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Y890" sheetId="1" r:id="rId1"/>
  </sheets>
  <externalReferences>
    <externalReference r:id="rId2"/>
  </externalReferences>
  <definedNames>
    <definedName name="_xlnm._FilterDatabase" localSheetId="0" hidden="1">'EDY890'!$A$3:$G$27</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<sst xmlns="http://schemas.openxmlformats.org/spreadsheetml/2006/main" count="80" uniqueCount="57">
  <si>
    <t>EDY890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</si>
  <si>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</si>
  <si>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</si>
  <si>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</si>
  <si>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</si>
  <si>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</si>
  <si>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</si>
  <si>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</si>
  <si>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</si>
  <si>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EDY890</t>
  </si>
  <si>
    <t>PDY890水壶螺帽</t>
  </si>
  <si>
    <t>kettle nut</t>
  </si>
  <si>
    <t>PDY890O型圈</t>
  </si>
  <si>
    <t>o-ring</t>
  </si>
  <si>
    <t>PDY890喷头</t>
  </si>
  <si>
    <t>nozzle</t>
  </si>
  <si>
    <t>EDY890机壳组件</t>
  </si>
  <si>
    <t>Shell components</t>
  </si>
  <si>
    <t>PDY890电机带水泵</t>
  </si>
  <si>
    <t>motor with water pump</t>
  </si>
  <si>
    <t>4 7</t>
  </si>
  <si>
    <t>PDY890线路板组件（含电池）</t>
  </si>
  <si>
    <t>circuit board component</t>
  </si>
  <si>
    <t>PDY890贴灯EVA</t>
  </si>
  <si>
    <t>sticker lamp EVA</t>
  </si>
  <si>
    <t>PDY890PC装饰板</t>
  </si>
  <si>
    <t>C decorative panel</t>
  </si>
  <si>
    <t>PDY890密封圈</t>
  </si>
  <si>
    <t>sealing ring</t>
  </si>
  <si>
    <t>PDY890单向阀</t>
  </si>
  <si>
    <t>one-way valve</t>
  </si>
  <si>
    <t>PDY890550ml水壶</t>
  </si>
  <si>
    <t>50ml kettle</t>
  </si>
  <si>
    <t>PDY890过滤塞组件</t>
  </si>
  <si>
    <t>filter plug component</t>
  </si>
  <si>
    <t>PDY890管内弹簧</t>
  </si>
  <si>
    <t>inner spring</t>
  </si>
  <si>
    <t>PDY890140进水管</t>
  </si>
  <si>
    <t>40 inlet pipe</t>
  </si>
  <si>
    <t>PDY890夹子</t>
  </si>
  <si>
    <t>clamp</t>
  </si>
  <si>
    <t>PDY890160出水管</t>
  </si>
  <si>
    <t>60 outlet pipe</t>
  </si>
  <si>
    <t>PDY890开关按钮</t>
  </si>
  <si>
    <t>switch button</t>
  </si>
  <si>
    <t>PDY890固定环</t>
  </si>
  <si>
    <t>fixed ring</t>
  </si>
  <si>
    <t>PDY890燕尾卡</t>
  </si>
  <si>
    <t>Swallowtail Card</t>
  </si>
  <si>
    <t>PDY890数据线</t>
  </si>
  <si>
    <t>data cable</t>
  </si>
  <si>
    <t>PEDY890彩盒</t>
  </si>
  <si>
    <t>color box</t>
  </si>
  <si>
    <t>PEDY890外箱</t>
  </si>
  <si>
    <t>outer box</t>
  </si>
  <si>
    <t>PEDY890机器说明书</t>
  </si>
  <si>
    <t>instruction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</si>
</sst>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2">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9" fillId="0" borderId="1" xfId="50" applyFont="1" applyBorder="1" applyAlignment="1" applyProtection="1">
      <alignment horizontal="center" vertical="center"/>
      <protection locked="0"/>
    </xf>
    <xf numFmtId="49" fontId="9" fillId="0" borderId="1" xfId="52" applyNumberFormat="1" applyFont="1" applyBorder="1" applyAlignment="1">
      <alignment horizontal="left" vertical="center"/>
    </xf>
    <xf numFmtId="176" fontId="9" fillId="0" borderId="1" xfId="52" applyNumberFormat="1" applyFont="1" applyBorder="1" applyAlignment="1">
      <alignment horizontal="left" vertical="center"/>
    </xf>
    <xf numFmtId="0" fontId="9" fillId="0" borderId="1" xfId="52" applyFont="1" applyBorder="1" applyAlignment="1">
      <alignment horizontal="center" vertical="center"/>
    </xf>
    <xf numFmtId="9" fontId="9" fillId="0" borderId="1" xfId="51" applyNumberFormat="1" applyFont="1" applyFill="1" applyBorder="1" applyAlignment="1">
      <alignment horizontal="center" vertical="center"/>
    </xf>
    <xf numFmtId="9" fontId="9" fillId="2" borderId="1" xfId="51" applyNumberFormat="1" applyFont="1" applyFill="1" applyBorder="1" applyAlignment="1">
      <alignment horizontal="center" vertical="center"/>
    </xf>
    <xf numFmtId="9" fontId="4" fillId="0" borderId="0" xfId="49" applyNumberFormat="1" applyFont="1" applyProtection="1">
      <alignment vertical="center"/>
      <protection locked="0"/>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2 2 2" xfId="51"/>
    <cellStyle name="常规 2" xfId="52"/>
    <cellStyle name="千位分隔 2"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A2" workbookViewId="0">
      <selection activeCell="D13" sqref="D13"/>
    </sheetView>
  </sheetViews>
  <sheetFormatPr defaultColWidth="9.41666666666667" defaultRowHeight="15.6"/>
  <cols>
    <col min="1" max="1" width="13.75" style="5" customWidth="1"/>
    <col min="2" max="2" width="13.3333333333333" style="6" customWidth="1"/>
    <col min="3" max="3" width="11.6666666666667" style="5" customWidth="1"/>
    <col min="4" max="4" width="26" style="5" customWidth="1"/>
    <col min="5" max="5" width="28.6666666666667" style="5" customWidth="1"/>
    <col min="6" max="6" width="8.66666666666667" style="5" customWidth="1"/>
    <col min="7" max="7" width="12.8888888888889" style="5" customWidth="1"/>
    <col min="8" max="8" width="13.5833333333333" style="5" customWidth="1"/>
    <col min="9" max="9" width="11.5"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0.4" hidden="1" spans="1:6">
      <c r="A1" s="7"/>
      <c r="B1" s="7"/>
      <c r="C1" s="7"/>
      <c r="D1" s="7"/>
      <c r="E1" s="7"/>
      <c r="F1" s="7"/>
    </row>
    <row r="2" ht="28.2"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140014112</v>
      </c>
    </row>
    <row r="4" s="3" customFormat="1" ht="12" spans="1:9">
      <c r="A4" s="10"/>
      <c r="B4" s="11"/>
      <c r="C4" s="10"/>
      <c r="D4" s="12"/>
      <c r="E4" s="12"/>
      <c r="F4" s="12"/>
      <c r="G4" s="12"/>
      <c r="H4" s="2"/>
      <c r="I4" s="2"/>
    </row>
    <row r="5" s="4" customFormat="1" ht="13" customHeight="1" spans="1:10">
      <c r="A5" s="13" t="s">
        <v>9</v>
      </c>
      <c r="B5" s="14">
        <v>1</v>
      </c>
      <c r="C5" s="14">
        <v>340033484</v>
      </c>
      <c r="D5" s="15" t="s">
        <v>10</v>
      </c>
      <c r="E5" s="16" t="s">
        <v>11</v>
      </c>
      <c r="F5" s="17">
        <v>1</v>
      </c>
      <c r="G5" s="18">
        <v>0</v>
      </c>
      <c r="I5" s="21"/>
      <c r="J5" s="21"/>
    </row>
    <row r="6" s="4" customFormat="1" ht="13.5" customHeight="1" spans="1:10">
      <c r="A6" s="13" t="s">
        <v>9</v>
      </c>
      <c r="B6" s="14">
        <v>2</v>
      </c>
      <c r="C6" s="14">
        <v>340033478</v>
      </c>
      <c r="D6" s="15" t="s">
        <v>12</v>
      </c>
      <c r="E6" s="16" t="s">
        <v>13</v>
      </c>
      <c r="F6" s="17">
        <v>1</v>
      </c>
      <c r="G6" s="19">
        <v>0.01</v>
      </c>
      <c r="I6" s="21"/>
      <c r="J6" s="21"/>
    </row>
    <row r="7" s="4" customFormat="1" ht="13.2" spans="1:10">
      <c r="A7" s="13" t="s">
        <v>9</v>
      </c>
      <c r="B7" s="14">
        <v>3</v>
      </c>
      <c r="C7" s="14">
        <v>340033470</v>
      </c>
      <c r="D7" s="15" t="s">
        <v>14</v>
      </c>
      <c r="E7" s="16" t="s">
        <v>15</v>
      </c>
      <c r="F7" s="17">
        <v>1</v>
      </c>
      <c r="G7" s="18">
        <v>0</v>
      </c>
      <c r="I7" s="21"/>
      <c r="J7" s="21"/>
    </row>
    <row r="8" s="4" customFormat="1" ht="13.2" spans="1:10">
      <c r="A8" s="13" t="s">
        <v>9</v>
      </c>
      <c r="B8" s="14">
        <v>5</v>
      </c>
      <c r="C8" s="14">
        <v>340034935</v>
      </c>
      <c r="D8" s="15" t="s">
        <v>16</v>
      </c>
      <c r="E8" s="16" t="s">
        <v>17</v>
      </c>
      <c r="F8" s="17">
        <v>1</v>
      </c>
      <c r="G8" s="19">
        <v>0.01</v>
      </c>
      <c r="I8" s="21"/>
      <c r="J8" s="21"/>
    </row>
    <row r="9" s="4" customFormat="1" ht="13.2" spans="1:10">
      <c r="A9" s="13" t="s">
        <v>9</v>
      </c>
      <c r="B9" s="14">
        <v>6</v>
      </c>
      <c r="C9" s="14">
        <v>340033487</v>
      </c>
      <c r="D9" s="15" t="s">
        <v>18</v>
      </c>
      <c r="E9" s="16" t="s">
        <v>19</v>
      </c>
      <c r="F9" s="17">
        <v>1</v>
      </c>
      <c r="G9" s="18">
        <v>0</v>
      </c>
      <c r="I9" s="21"/>
      <c r="J9" s="21"/>
    </row>
    <row r="10" s="4" customFormat="1" ht="13.2" spans="1:10">
      <c r="A10" s="13" t="s">
        <v>9</v>
      </c>
      <c r="B10" s="14" t="s">
        <v>20</v>
      </c>
      <c r="C10" s="14">
        <v>340033480</v>
      </c>
      <c r="D10" s="15" t="s">
        <v>21</v>
      </c>
      <c r="E10" s="16" t="s">
        <v>22</v>
      </c>
      <c r="F10" s="17">
        <v>1</v>
      </c>
      <c r="G10" s="19">
        <v>0.02</v>
      </c>
      <c r="I10" s="21"/>
      <c r="J10" s="21"/>
    </row>
    <row r="11" s="4" customFormat="1" ht="13.2" spans="1:10">
      <c r="A11" s="13" t="s">
        <v>9</v>
      </c>
      <c r="B11" s="14">
        <v>8</v>
      </c>
      <c r="C11" s="14">
        <v>340033474</v>
      </c>
      <c r="D11" s="15" t="s">
        <v>23</v>
      </c>
      <c r="E11" s="16" t="s">
        <v>24</v>
      </c>
      <c r="F11" s="17">
        <v>1</v>
      </c>
      <c r="G11" s="18">
        <v>0</v>
      </c>
      <c r="I11" s="21"/>
      <c r="J11" s="21"/>
    </row>
    <row r="12" s="4" customFormat="1" ht="13.2" spans="1:10">
      <c r="A12" s="13" t="s">
        <v>9</v>
      </c>
      <c r="B12" s="14">
        <v>9</v>
      </c>
      <c r="C12" s="14">
        <v>340033485</v>
      </c>
      <c r="D12" s="15" t="s">
        <v>25</v>
      </c>
      <c r="E12" s="16" t="s">
        <v>26</v>
      </c>
      <c r="F12" s="17">
        <v>1</v>
      </c>
      <c r="G12" s="18">
        <v>0</v>
      </c>
      <c r="I12" s="21"/>
      <c r="J12" s="21"/>
    </row>
    <row r="13" s="4" customFormat="1" ht="13.2" spans="1:10">
      <c r="A13" s="13" t="s">
        <v>9</v>
      </c>
      <c r="B13" s="14">
        <v>10</v>
      </c>
      <c r="C13" s="14">
        <v>340033497</v>
      </c>
      <c r="D13" s="15" t="s">
        <v>27</v>
      </c>
      <c r="E13" s="16" t="s">
        <v>28</v>
      </c>
      <c r="F13" s="17">
        <v>1</v>
      </c>
      <c r="G13" s="18">
        <v>0</v>
      </c>
      <c r="I13" s="21"/>
      <c r="J13" s="21"/>
    </row>
    <row r="14" s="4" customFormat="1" ht="13.2" spans="1:10">
      <c r="A14" s="13" t="s">
        <v>9</v>
      </c>
      <c r="B14" s="14">
        <v>11</v>
      </c>
      <c r="C14" s="14">
        <v>340033492</v>
      </c>
      <c r="D14" s="15" t="s">
        <v>29</v>
      </c>
      <c r="E14" s="16" t="s">
        <v>30</v>
      </c>
      <c r="F14" s="17">
        <v>1</v>
      </c>
      <c r="G14" s="18">
        <v>0</v>
      </c>
      <c r="I14" s="21"/>
      <c r="J14" s="21"/>
    </row>
    <row r="15" s="4" customFormat="1" ht="13.2" spans="1:10">
      <c r="A15" s="13" t="s">
        <v>9</v>
      </c>
      <c r="B15" s="14">
        <v>12</v>
      </c>
      <c r="C15" s="14">
        <v>340033483</v>
      </c>
      <c r="D15" s="15" t="s">
        <v>31</v>
      </c>
      <c r="E15" s="16" t="s">
        <v>32</v>
      </c>
      <c r="F15" s="17">
        <v>1</v>
      </c>
      <c r="G15" s="19">
        <v>0.01</v>
      </c>
      <c r="I15" s="21"/>
      <c r="J15" s="21"/>
    </row>
    <row r="16" s="4" customFormat="1" ht="13.2" spans="1:10">
      <c r="A16" s="13" t="s">
        <v>9</v>
      </c>
      <c r="B16" s="14">
        <v>13</v>
      </c>
      <c r="C16" s="14">
        <v>340033465</v>
      </c>
      <c r="D16" s="15" t="s">
        <v>33</v>
      </c>
      <c r="E16" s="16" t="s">
        <v>34</v>
      </c>
      <c r="F16" s="17">
        <v>1</v>
      </c>
      <c r="G16" s="19">
        <v>0.02</v>
      </c>
      <c r="I16" s="21"/>
      <c r="J16" s="21"/>
    </row>
    <row r="17" s="4" customFormat="1" ht="13.2" spans="1:10">
      <c r="A17" s="13" t="s">
        <v>9</v>
      </c>
      <c r="B17" s="14">
        <v>14</v>
      </c>
      <c r="C17" s="14">
        <v>340033486</v>
      </c>
      <c r="D17" s="15" t="s">
        <v>35</v>
      </c>
      <c r="E17" s="16" t="s">
        <v>36</v>
      </c>
      <c r="F17" s="17">
        <v>1</v>
      </c>
      <c r="G17" s="18">
        <v>0</v>
      </c>
      <c r="I17" s="21"/>
      <c r="J17" s="21"/>
    </row>
    <row r="18" s="4" customFormat="1" ht="13.2" spans="1:10">
      <c r="A18" s="13" t="s">
        <v>9</v>
      </c>
      <c r="B18" s="14">
        <v>15</v>
      </c>
      <c r="C18" s="14">
        <v>340033491</v>
      </c>
      <c r="D18" s="15" t="s">
        <v>37</v>
      </c>
      <c r="E18" s="16" t="s">
        <v>38</v>
      </c>
      <c r="F18" s="17">
        <v>1</v>
      </c>
      <c r="G18" s="18">
        <v>0</v>
      </c>
      <c r="I18" s="21"/>
      <c r="J18" s="21"/>
    </row>
    <row r="19" s="4" customFormat="1" ht="13.2" spans="1:10">
      <c r="A19" s="13" t="s">
        <v>9</v>
      </c>
      <c r="B19" s="14">
        <v>16</v>
      </c>
      <c r="C19" s="14">
        <v>340033494</v>
      </c>
      <c r="D19" s="15" t="s">
        <v>39</v>
      </c>
      <c r="E19" s="16" t="s">
        <v>40</v>
      </c>
      <c r="F19" s="17">
        <v>2</v>
      </c>
      <c r="G19" s="18">
        <v>0</v>
      </c>
      <c r="I19" s="21"/>
      <c r="J19" s="21"/>
    </row>
    <row r="20" s="4" customFormat="1" ht="13.2" spans="1:10">
      <c r="A20" s="13" t="s">
        <v>9</v>
      </c>
      <c r="B20" s="14">
        <v>17</v>
      </c>
      <c r="C20" s="14">
        <v>340033493</v>
      </c>
      <c r="D20" s="15" t="s">
        <v>41</v>
      </c>
      <c r="E20" s="16" t="s">
        <v>42</v>
      </c>
      <c r="F20" s="17">
        <v>1</v>
      </c>
      <c r="G20" s="18">
        <v>0</v>
      </c>
      <c r="I20" s="21"/>
      <c r="J20" s="21"/>
    </row>
    <row r="21" s="4" customFormat="1" ht="13.2" spans="1:10">
      <c r="A21" s="13" t="s">
        <v>9</v>
      </c>
      <c r="B21" s="14">
        <v>18</v>
      </c>
      <c r="C21" s="14">
        <v>340033500</v>
      </c>
      <c r="D21" s="15" t="s">
        <v>43</v>
      </c>
      <c r="E21" s="16" t="s">
        <v>44</v>
      </c>
      <c r="F21" s="17">
        <v>1</v>
      </c>
      <c r="G21" s="18">
        <v>0</v>
      </c>
      <c r="I21" s="21"/>
      <c r="J21" s="21"/>
    </row>
    <row r="22" s="4" customFormat="1" ht="13.2" spans="1:10">
      <c r="A22" s="13" t="s">
        <v>9</v>
      </c>
      <c r="B22" s="14">
        <v>19</v>
      </c>
      <c r="C22" s="14">
        <v>340033499</v>
      </c>
      <c r="D22" s="15" t="s">
        <v>45</v>
      </c>
      <c r="E22" s="16" t="s">
        <v>46</v>
      </c>
      <c r="F22" s="17">
        <v>1</v>
      </c>
      <c r="G22" s="18">
        <v>0</v>
      </c>
      <c r="I22" s="21"/>
      <c r="J22" s="21"/>
    </row>
    <row r="23" s="4" customFormat="1" ht="13.2" spans="1:10">
      <c r="A23" s="13" t="s">
        <v>9</v>
      </c>
      <c r="B23" s="14">
        <v>20</v>
      </c>
      <c r="C23" s="14">
        <v>340033467</v>
      </c>
      <c r="D23" s="15" t="s">
        <v>47</v>
      </c>
      <c r="E23" s="16" t="s">
        <v>48</v>
      </c>
      <c r="F23" s="17">
        <v>2</v>
      </c>
      <c r="G23" s="18">
        <v>0</v>
      </c>
      <c r="I23" s="21"/>
      <c r="J23" s="21"/>
    </row>
    <row r="24" s="4" customFormat="1" ht="13.2" spans="1:10">
      <c r="A24" s="13" t="s">
        <v>9</v>
      </c>
      <c r="B24" s="14">
        <v>21</v>
      </c>
      <c r="C24" s="14">
        <v>340033490</v>
      </c>
      <c r="D24" s="15" t="s">
        <v>49</v>
      </c>
      <c r="E24" s="16" t="s">
        <v>50</v>
      </c>
      <c r="F24" s="17">
        <v>1</v>
      </c>
      <c r="G24" s="18">
        <v>0</v>
      </c>
      <c r="I24" s="21"/>
      <c r="J24" s="21"/>
    </row>
    <row r="25" s="4" customFormat="1" ht="13.2" spans="1:10">
      <c r="A25" s="13" t="s">
        <v>9</v>
      </c>
      <c r="B25" s="14"/>
      <c r="C25" s="14">
        <v>340033495</v>
      </c>
      <c r="D25" s="15" t="s">
        <v>51</v>
      </c>
      <c r="E25" s="16" t="s">
        <v>52</v>
      </c>
      <c r="F25" s="17">
        <v>1</v>
      </c>
      <c r="G25" s="18">
        <v>0</v>
      </c>
      <c r="I25" s="21"/>
      <c r="J25" s="21"/>
    </row>
    <row r="26" s="4" customFormat="1" ht="13.2" spans="1:10">
      <c r="A26" s="13" t="s">
        <v>9</v>
      </c>
      <c r="B26" s="14"/>
      <c r="C26" s="14">
        <v>340033489</v>
      </c>
      <c r="D26" s="15" t="s">
        <v>53</v>
      </c>
      <c r="E26" s="16" t="s">
        <v>54</v>
      </c>
      <c r="F26" s="17">
        <v>0.1</v>
      </c>
      <c r="G26" s="18">
        <v>0</v>
      </c>
      <c r="I26" s="21"/>
      <c r="J26" s="21"/>
    </row>
    <row r="27" s="4" customFormat="1" ht="13.2" spans="1:10">
      <c r="A27" s="13" t="s">
        <v>9</v>
      </c>
      <c r="B27" s="14"/>
      <c r="C27" s="14">
        <v>340033498</v>
      </c>
      <c r="D27" s="15" t="s">
        <v>55</v>
      </c>
      <c r="E27" s="16" t="s">
        <v>56</v>
      </c>
      <c r="F27" s="17">
        <v>1</v>
      </c>
      <c r="G27" s="18">
        <v>0</v>
      </c>
      <c r="I27" s="21"/>
      <c r="J27" s="21"/>
    </row>
    <row r="28" ht="26.25" customHeight="1" spans="8:8">
      <c r="H28" s="20"/>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sheetData>
  <autoFilter xmlns:etc="http://www.wps.cn/officeDocument/2017/etCustomData" ref="A3:G27" etc:filterBottomFollowUsedRange="0">
    <extLst/>
  </autoFilter>
  <mergeCells count="9">
    <mergeCell ref="A1:F1"/>
    <mergeCell ref="A2:G2"/>
    <mergeCell ref="A3:A4"/>
    <mergeCell ref="B3:B4"/>
    <mergeCell ref="C3:C4"/>
    <mergeCell ref="D3:D4"/>
    <mergeCell ref="E3:E4"/>
    <mergeCell ref="F3:F4"/>
    <mergeCell ref="G3:G4"/>
  </mergeCells>
  <conditionalFormatting sqref="C28:C1048576 C1:C4">
    <cfRule type="duplicateValues" dxfId="0" priority="2"/>
    <cfRule type="duplicateValues" dxfId="0" priority="1"/>
  </conditionalFormatting>
  <dataValidations count="5">
    <dataValidation type="list" showInputMessage="1" showErrorMessage="1" sqref="A65243:B65243 IC65243 RY65243 ABU65243 ALQ65243 AVM65243 BFI65243 BPE65243 BZA65243 CIW65243 CSS65243 DCO65243 DMK65243 DWG65243 EGC65243 EPY65243 EZU65243 FJQ65243 FTM65243 GDI65243 GNE65243 GXA65243 HGW65243 HQS65243 IAO65243 IKK65243 IUG65243 JEC65243 JNY65243 JXU65243 KHQ65243 KRM65243 LBI65243 LLE65243 LVA65243 MEW65243 MOS65243 MYO65243 NIK65243 NSG65243 OCC65243 OLY65243 OVU65243 PFQ65243 PPM65243 PZI65243 QJE65243 QTA65243 RCW65243 RMS65243 RWO65243 SGK65243 SQG65243 TAC65243 TJY65243 TTU65243 UDQ65243 UNM65243 UXI65243 VHE65243 VRA65243 WAW65243 WKS65243 WUO65243 A130779:B130779 IC130779 RY130779 ABU130779 ALQ130779 AVM130779 BFI130779 BPE130779 BZA130779 CIW130779 CSS130779 DCO130779 DMK130779 DWG130779 EGC130779 EPY130779 EZU130779 FJQ130779 FTM130779 GDI130779 GNE130779 GXA130779 HGW130779 HQS130779 IAO130779 IKK130779 IUG130779 JEC130779 JNY130779 JXU130779 KHQ130779 KRM130779 LBI130779 LLE130779 LVA130779 MEW130779 MOS130779 MYO130779 NIK130779 NSG130779 OCC130779 OLY130779 OVU130779 PFQ130779 PPM130779 PZI130779 QJE130779 QTA130779 RCW130779 RMS130779 RWO130779 SGK130779 SQG130779 TAC130779 TJY130779 TTU130779 UDQ130779 UNM130779 UXI130779 VHE130779 VRA130779 WAW130779 WKS130779 WUO130779 A196315:B196315 IC196315 RY196315 ABU196315 ALQ196315 AVM196315 BFI196315 BPE196315 BZA196315 CIW196315 CSS196315 DCO196315 DMK196315 DWG196315 EGC196315 EPY196315 EZU196315 FJQ196315 FTM196315 GDI196315 GNE196315 GXA196315 HGW196315 HQS196315 IAO196315 IKK196315 IUG196315 JEC196315 JNY196315 JXU196315 KHQ196315 KRM196315 LBI196315 LLE196315 LVA196315 MEW196315 MOS196315 MYO196315 NIK196315 NSG196315 OCC196315 OLY196315 OVU196315 PFQ196315 PPM196315 PZI196315 QJE196315 QTA196315 RCW196315 RMS196315 RWO196315 SGK196315 SQG196315 TAC196315 TJY196315 TTU196315 UDQ196315 UNM196315 UXI196315 VHE196315 VRA196315 WAW196315 WKS196315 WUO196315 A261851:B261851 IC261851 RY261851 ABU261851 ALQ261851 AVM261851 BFI261851 BPE261851 BZA261851 CIW261851 CSS261851 DCO261851 DMK261851 DWG261851 EGC261851 EPY261851 EZU261851 FJQ261851 FTM261851 GDI261851 GNE261851 GXA261851 HGW261851 HQS261851 IAO261851 IKK261851 IUG261851 JEC261851 JNY261851 JXU261851 KHQ261851 KRM261851 LBI261851 LLE261851 LVA261851 MEW261851 MOS261851 MYO261851 NIK261851 NSG261851 OCC261851 OLY261851 OVU261851 PFQ261851 PPM261851 PZI261851 QJE261851 QTA261851 RCW261851 RMS261851 RWO261851 SGK261851 SQG261851 TAC261851 TJY261851 TTU261851 UDQ261851 UNM261851 UXI261851 VHE261851 VRA261851 WAW261851 WKS261851 WUO261851 A327387:B327387 IC327387 RY327387 ABU327387 ALQ327387 AVM327387 BFI327387 BPE327387 BZA327387 CIW327387 CSS327387 DCO327387 DMK327387 DWG327387 EGC327387 EPY327387 EZU327387 FJQ327387 FTM327387 GDI327387 GNE327387 GXA327387 HGW327387 HQS327387 IAO327387 IKK327387 IUG327387 JEC327387 JNY327387 JXU327387 KHQ327387 KRM327387 LBI327387 LLE327387 LVA327387 MEW327387 MOS327387 MYO327387 NIK327387 NSG327387 OCC327387 OLY327387 OVU327387 PFQ327387 PPM327387 PZI327387 QJE327387 QTA327387 RCW327387 RMS327387 RWO327387 SGK327387 SQG327387 TAC327387 TJY327387 TTU327387 UDQ327387 UNM327387 UXI327387 VHE327387 VRA327387 WAW327387 WKS327387 WUO327387 A392923:B392923 IC392923 RY392923 ABU392923 ALQ392923 AVM392923 BFI392923 BPE392923 BZA392923 CIW392923 CSS392923 DCO392923 DMK392923 DWG392923 EGC392923 EPY392923 EZU392923 FJQ392923 FTM392923 GDI392923 GNE392923 GXA392923 HGW392923 HQS392923 IAO392923 IKK392923 IUG392923 JEC392923 JNY392923 JXU392923 KHQ392923 KRM392923 LBI392923 LLE392923 LVA392923 MEW392923 MOS392923 MYO392923 NIK392923 NSG392923 OCC392923 OLY392923 OVU392923 PFQ392923 PPM392923 PZI392923 QJE392923 QTA392923 RCW392923 RMS392923 RWO392923 SGK392923 SQG392923 TAC392923 TJY392923 TTU392923 UDQ392923 UNM392923 UXI392923 VHE392923 VRA392923 WAW392923 WKS392923 WUO392923 A458459:B458459 IC458459 RY458459 ABU458459 ALQ458459 AVM458459 BFI458459 BPE458459 BZA458459 CIW458459 CSS458459 DCO458459 DMK458459 DWG458459 EGC458459 EPY458459 EZU458459 FJQ458459 FTM458459 GDI458459 GNE458459 GXA458459 HGW458459 HQS458459 IAO458459 IKK458459 IUG458459 JEC458459 JNY458459 JXU458459 KHQ458459 KRM458459 LBI458459 LLE458459 LVA458459 MEW458459 MOS458459 MYO458459 NIK458459 NSG458459 OCC458459 OLY458459 OVU458459 PFQ458459 PPM458459 PZI458459 QJE458459 QTA458459 RCW458459 RMS458459 RWO458459 SGK458459 SQG458459 TAC458459 TJY458459 TTU458459 UDQ458459 UNM458459 UXI458459 VHE458459 VRA458459 WAW458459 WKS458459 WUO458459 A523995:B523995 IC523995 RY523995 ABU523995 ALQ523995 AVM523995 BFI523995 BPE523995 BZA523995 CIW523995 CSS523995 DCO523995 DMK523995 DWG523995 EGC523995 EPY523995 EZU523995 FJQ523995 FTM523995 GDI523995 GNE523995 GXA523995 HGW523995 HQS523995 IAO523995 IKK523995 IUG523995 JEC523995 JNY523995 JXU523995 KHQ523995 KRM523995 LBI523995 LLE523995 LVA523995 MEW523995 MOS523995 MYO523995 NIK523995 NSG523995 OCC523995 OLY523995 OVU523995 PFQ523995 PPM523995 PZI523995 QJE523995 QTA523995 RCW523995 RMS523995 RWO523995 SGK523995 SQG523995 TAC523995 TJY523995 TTU523995 UDQ523995 UNM523995 UXI523995 VHE523995 VRA523995 WAW523995 WKS523995 WUO523995 A589531:B589531 IC589531 RY589531 ABU589531 ALQ589531 AVM589531 BFI589531 BPE589531 BZA589531 CIW589531 CSS589531 DCO589531 DMK589531 DWG589531 EGC589531 EPY589531 EZU589531 FJQ589531 FTM589531 GDI589531 GNE589531 GXA589531 HGW589531 HQS589531 IAO589531 IKK589531 IUG589531 JEC589531 JNY589531 JXU589531 KHQ589531 KRM589531 LBI589531 LLE589531 LVA589531 MEW589531 MOS589531 MYO589531 NIK589531 NSG589531 OCC589531 OLY589531 OVU589531 PFQ589531 PPM589531 PZI589531 QJE589531 QTA589531 RCW589531 RMS589531 RWO589531 SGK589531 SQG589531 TAC589531 TJY589531 TTU589531 UDQ589531 UNM589531 UXI589531 VHE589531 VRA589531 WAW589531 WKS589531 WUO589531 A655067:B655067 IC655067 RY655067 ABU655067 ALQ655067 AVM655067 BFI655067 BPE655067 BZA655067 CIW655067 CSS655067 DCO655067 DMK655067 DWG655067 EGC655067 EPY655067 EZU655067 FJQ655067 FTM655067 GDI655067 GNE655067 GXA655067 HGW655067 HQS655067 IAO655067 IKK655067 IUG655067 JEC655067 JNY655067 JXU655067 KHQ655067 KRM655067 LBI655067 LLE655067 LVA655067 MEW655067 MOS655067 MYO655067 NIK655067 NSG655067 OCC655067 OLY655067 OVU655067 PFQ655067 PPM655067 PZI655067 QJE655067 QTA655067 RCW655067 RMS655067 RWO655067 SGK655067 SQG655067 TAC655067 TJY655067 TTU655067 UDQ655067 UNM655067 UXI655067 VHE655067 VRA655067 WAW655067 WKS655067 WUO655067 A720603:B720603 IC720603 RY720603 ABU720603 ALQ720603 AVM720603 BFI720603 BPE720603 BZA720603 CIW720603 CSS720603 DCO720603 DMK720603 DWG720603 EGC720603 EPY720603 EZU720603 FJQ720603 FTM720603 GDI720603 GNE720603 GXA720603 HGW720603 HQS720603 IAO720603 IKK720603 IUG720603 JEC720603 JNY720603 JXU720603 KHQ720603 KRM720603 LBI720603 LLE720603 LVA720603 MEW720603 MOS720603 MYO720603 NIK720603 NSG720603 OCC720603 OLY720603 OVU720603 PFQ720603 PPM720603 PZI720603 QJE720603 QTA720603 RCW720603 RMS720603 RWO720603 SGK720603 SQG720603 TAC720603 TJY720603 TTU720603 UDQ720603 UNM720603 UXI720603 VHE720603 VRA720603 WAW720603 WKS720603 WUO720603 A786139:B786139 IC786139 RY786139 ABU786139 ALQ786139 AVM786139 BFI786139 BPE786139 BZA786139 CIW786139 CSS786139 DCO786139 DMK786139 DWG786139 EGC786139 EPY786139 EZU786139 FJQ786139 FTM786139 GDI786139 GNE786139 GXA786139 HGW786139 HQS786139 IAO786139 IKK786139 IUG786139 JEC786139 JNY786139 JXU786139 KHQ786139 KRM786139 LBI786139 LLE786139 LVA786139 MEW786139 MOS786139 MYO786139 NIK786139 NSG786139 OCC786139 OLY786139 OVU786139 PFQ786139 PPM786139 PZI786139 QJE786139 QTA786139 RCW786139 RMS786139 RWO786139 SGK786139 SQG786139 TAC786139 TJY786139 TTU786139 UDQ786139 UNM786139 UXI786139 VHE786139 VRA786139 WAW786139 WKS786139 WUO786139 A851675:B851675 IC851675 RY851675 ABU851675 ALQ851675 AVM851675 BFI851675 BPE851675 BZA851675 CIW851675 CSS851675 DCO851675 DMK851675 DWG851675 EGC851675 EPY851675 EZU851675 FJQ851675 FTM851675 GDI851675 GNE851675 GXA851675 HGW851675 HQS851675 IAO851675 IKK851675 IUG851675 JEC851675 JNY851675 JXU851675 KHQ851675 KRM851675 LBI851675 LLE851675 LVA851675 MEW851675 MOS851675 MYO851675 NIK851675 NSG851675 OCC851675 OLY851675 OVU851675 PFQ851675 PPM851675 PZI851675 QJE851675 QTA851675 RCW851675 RMS851675 RWO851675 SGK851675 SQG851675 TAC851675 TJY851675 TTU851675 UDQ851675 UNM851675 UXI851675 VHE851675 VRA851675 WAW851675 WKS851675 WUO851675 A917211:B917211 IC917211 RY917211 ABU917211 ALQ917211 AVM917211 BFI917211 BPE917211 BZA917211 CIW917211 CSS917211 DCO917211 DMK917211 DWG917211 EGC917211 EPY917211 EZU917211 FJQ917211 FTM917211 GDI917211 GNE917211 GXA917211 HGW917211 HQS917211 IAO917211 IKK917211 IUG917211 JEC917211 JNY917211 JXU917211 KHQ917211 KRM917211 LBI917211 LLE917211 LVA917211 MEW917211 MOS917211 MYO917211 NIK917211 NSG917211 OCC917211 OLY917211 OVU917211 PFQ917211 PPM917211 PZI917211 QJE917211 QTA917211 RCW917211 RMS917211 RWO917211 SGK917211 SQG917211 TAC917211 TJY917211 TTU917211 UDQ917211 UNM917211 UXI917211 VHE917211 VRA917211 WAW917211 WKS917211 WUO917211 A982747:B982747 IC982747 RY982747 ABU982747 ALQ982747 AVM982747 BFI982747 BPE982747 BZA982747 CIW982747 CSS982747 DCO982747 DMK982747 DWG982747 EGC982747 EPY982747 EZU982747 FJQ982747 FTM982747 GDI982747 GNE982747 GXA982747 HGW982747 HQS982747 IAO982747 IKK982747 IUG982747 JEC982747 JNY982747 JXU982747 KHQ982747 KRM982747 LBI982747 LLE982747 LVA982747 MEW982747 MOS982747 MYO982747 NIK982747 NSG982747 OCC982747 OLY982747 OVU982747 PFQ982747 PPM982747 PZI982747 QJE982747 QTA982747 RCW982747 RMS982747 RWO982747 SGK982747 SQG982747 TAC982747 TJY982747 TTU982747 UDQ982747 UNM982747 UXI982747 VHE982747 VRA982747 WAW982747 WKS982747 WUO982747">
      <formula1>"得力,纽赛,安格耐特"</formula1>
    </dataValidation>
    <dataValidation type="list" allowBlank="1" showInputMessage="1" showErrorMessage="1" sqref="IF65243 SB65243 ABX65243 ALT65243 AVP65243 BFL65243 BPH65243 BZD65243 CIZ65243 CSV65243 DCR65243 DMN65243 DWJ65243 EGF65243 EQB65243 EZX65243 FJT65243 FTP65243 GDL65243 GNH65243 GXD65243 HGZ65243 HQV65243 IAR65243 IKN65243 IUJ65243 JEF65243 JOB65243 JXX65243 KHT65243 KRP65243 LBL65243 LLH65243 LVD65243 MEZ65243 MOV65243 MYR65243 NIN65243 NSJ65243 OCF65243 OMB65243 OVX65243 PFT65243 PPP65243 PZL65243 QJH65243 QTD65243 RCZ65243 RMV65243 RWR65243 SGN65243 SQJ65243 TAF65243 TKB65243 TTX65243 UDT65243 UNP65243 UXL65243 VHH65243 VRD65243 WAZ65243 WKV65243 WUR65243 IF130779 SB130779 ABX130779 ALT130779 AVP130779 BFL130779 BPH130779 BZD130779 CIZ130779 CSV130779 DCR130779 DMN130779 DWJ130779 EGF130779 EQB130779 EZX130779 FJT130779 FTP130779 GDL130779 GNH130779 GXD130779 HGZ130779 HQV130779 IAR130779 IKN130779 IUJ130779 JEF130779 JOB130779 JXX130779 KHT130779 KRP130779 LBL130779 LLH130779 LVD130779 MEZ130779 MOV130779 MYR130779 NIN130779 NSJ130779 OCF130779 OMB130779 OVX130779 PFT130779 PPP130779 PZL130779 QJH130779 QTD130779 RCZ130779 RMV130779 RWR130779 SGN130779 SQJ130779 TAF130779 TKB130779 TTX130779 UDT130779 UNP130779 UXL130779 VHH130779 VRD130779 WAZ130779 WKV130779 WUR130779 IF196315 SB196315 ABX196315 ALT196315 AVP196315 BFL196315 BPH196315 BZD196315 CIZ196315 CSV196315 DCR196315 DMN196315 DWJ196315 EGF196315 EQB196315 EZX196315 FJT196315 FTP196315 GDL196315 GNH196315 GXD196315 HGZ196315 HQV196315 IAR196315 IKN196315 IUJ196315 JEF196315 JOB196315 JXX196315 KHT196315 KRP196315 LBL196315 LLH196315 LVD196315 MEZ196315 MOV196315 MYR196315 NIN196315 NSJ196315 OCF196315 OMB196315 OVX196315 PFT196315 PPP196315 PZL196315 QJH196315 QTD196315 RCZ196315 RMV196315 RWR196315 SGN196315 SQJ196315 TAF196315 TKB196315 TTX196315 UDT196315 UNP196315 UXL196315 VHH196315 VRD196315 WAZ196315 WKV196315 WUR196315 IF261851 SB261851 ABX261851 ALT261851 AVP261851 BFL261851 BPH261851 BZD261851 CIZ261851 CSV261851 DCR261851 DMN261851 DWJ261851 EGF261851 EQB261851 EZX261851 FJT261851 FTP261851 GDL261851 GNH261851 GXD261851 HGZ261851 HQV261851 IAR261851 IKN261851 IUJ261851 JEF261851 JOB261851 JXX261851 KHT261851 KRP261851 LBL261851 LLH261851 LVD261851 MEZ261851 MOV261851 MYR261851 NIN261851 NSJ261851 OCF261851 OMB261851 OVX261851 PFT261851 PPP261851 PZL261851 QJH261851 QTD261851 RCZ261851 RMV261851 RWR261851 SGN261851 SQJ261851 TAF261851 TKB261851 TTX261851 UDT261851 UNP261851 UXL261851 VHH261851 VRD261851 WAZ261851 WKV261851 WUR261851 IF327387 SB327387 ABX327387 ALT327387 AVP327387 BFL327387 BPH327387 BZD327387 CIZ327387 CSV327387 DCR327387 DMN327387 DWJ327387 EGF327387 EQB327387 EZX327387 FJT327387 FTP327387 GDL327387 GNH327387 GXD327387 HGZ327387 HQV327387 IAR327387 IKN327387 IUJ327387 JEF327387 JOB327387 JXX327387 KHT327387 KRP327387 LBL327387 LLH327387 LVD327387 MEZ327387 MOV327387 MYR327387 NIN327387 NSJ327387 OCF327387 OMB327387 OVX327387 PFT327387 PPP327387 PZL327387 QJH327387 QTD327387 RCZ327387 RMV327387 RWR327387 SGN327387 SQJ327387 TAF327387 TKB327387 TTX327387 UDT327387 UNP327387 UXL327387 VHH327387 VRD327387 WAZ327387 WKV327387 WUR327387 IF392923 SB392923 ABX392923 ALT392923 AVP392923 BFL392923 BPH392923 BZD392923 CIZ392923 CSV392923 DCR392923 DMN392923 DWJ392923 EGF392923 EQB392923 EZX392923 FJT392923 FTP392923 GDL392923 GNH392923 GXD392923 HGZ392923 HQV392923 IAR392923 IKN392923 IUJ392923 JEF392923 JOB392923 JXX392923 KHT392923 KRP392923 LBL392923 LLH392923 LVD392923 MEZ392923 MOV392923 MYR392923 NIN392923 NSJ392923 OCF392923 OMB392923 OVX392923 PFT392923 PPP392923 PZL392923 QJH392923 QTD392923 RCZ392923 RMV392923 RWR392923 SGN392923 SQJ392923 TAF392923 TKB392923 TTX392923 UDT392923 UNP392923 UXL392923 VHH392923 VRD392923 WAZ392923 WKV392923 WUR392923 IF458459 SB458459 ABX458459 ALT458459 AVP458459 BFL458459 BPH458459 BZD458459 CIZ458459 CSV458459 DCR458459 DMN458459 DWJ458459 EGF458459 EQB458459 EZX458459 FJT458459 FTP458459 GDL458459 GNH458459 GXD458459 HGZ458459 HQV458459 IAR458459 IKN458459 IUJ458459 JEF458459 JOB458459 JXX458459 KHT458459 KRP458459 LBL458459 LLH458459 LVD458459 MEZ458459 MOV458459 MYR458459 NIN458459 NSJ458459 OCF458459 OMB458459 OVX458459 PFT458459 PPP458459 PZL458459 QJH458459 QTD458459 RCZ458459 RMV458459 RWR458459 SGN458459 SQJ458459 TAF458459 TKB458459 TTX458459 UDT458459 UNP458459 UXL458459 VHH458459 VRD458459 WAZ458459 WKV458459 WUR458459 IF523995 SB523995 ABX523995 ALT523995 AVP523995 BFL523995 BPH523995 BZD523995 CIZ523995 CSV523995 DCR523995 DMN523995 DWJ523995 EGF523995 EQB523995 EZX523995 FJT523995 FTP523995 GDL523995 GNH523995 GXD523995 HGZ523995 HQV523995 IAR523995 IKN523995 IUJ523995 JEF523995 JOB523995 JXX523995 KHT523995 KRP523995 LBL523995 LLH523995 LVD523995 MEZ523995 MOV523995 MYR523995 NIN523995 NSJ523995 OCF523995 OMB523995 OVX523995 PFT523995 PPP523995 PZL523995 QJH523995 QTD523995 RCZ523995 RMV523995 RWR523995 SGN523995 SQJ523995 TAF523995 TKB523995 TTX523995 UDT523995 UNP523995 UXL523995 VHH523995 VRD523995 WAZ523995 WKV523995 WUR523995 IF589531 SB589531 ABX589531 ALT589531 AVP589531 BFL589531 BPH589531 BZD589531 CIZ589531 CSV589531 DCR589531 DMN589531 DWJ589531 EGF589531 EQB589531 EZX589531 FJT589531 FTP589531 GDL589531 GNH589531 GXD589531 HGZ589531 HQV589531 IAR589531 IKN589531 IUJ589531 JEF589531 JOB589531 JXX589531 KHT589531 KRP589531 LBL589531 LLH589531 LVD589531 MEZ589531 MOV589531 MYR589531 NIN589531 NSJ589531 OCF589531 OMB589531 OVX589531 PFT589531 PPP589531 PZL589531 QJH589531 QTD589531 RCZ589531 RMV589531 RWR589531 SGN589531 SQJ589531 TAF589531 TKB589531 TTX589531 UDT589531 UNP589531 UXL589531 VHH589531 VRD589531 WAZ589531 WKV589531 WUR589531 IF655067 SB655067 ABX655067 ALT655067 AVP655067 BFL655067 BPH655067 BZD655067 CIZ655067 CSV655067 DCR655067 DMN655067 DWJ655067 EGF655067 EQB655067 EZX655067 FJT655067 FTP655067 GDL655067 GNH655067 GXD655067 HGZ655067 HQV655067 IAR655067 IKN655067 IUJ655067 JEF655067 JOB655067 JXX655067 KHT655067 KRP655067 LBL655067 LLH655067 LVD655067 MEZ655067 MOV655067 MYR655067 NIN655067 NSJ655067 OCF655067 OMB655067 OVX655067 PFT655067 PPP655067 PZL655067 QJH655067 QTD655067 RCZ655067 RMV655067 RWR655067 SGN655067 SQJ655067 TAF655067 TKB655067 TTX655067 UDT655067 UNP655067 UXL655067 VHH655067 VRD655067 WAZ655067 WKV655067 WUR655067 IF720603 SB720603 ABX720603 ALT720603 AVP720603 BFL720603 BPH720603 BZD720603 CIZ720603 CSV720603 DCR720603 DMN720603 DWJ720603 EGF720603 EQB720603 EZX720603 FJT720603 FTP720603 GDL720603 GNH720603 GXD720603 HGZ720603 HQV720603 IAR720603 IKN720603 IUJ720603 JEF720603 JOB720603 JXX720603 KHT720603 KRP720603 LBL720603 LLH720603 LVD720603 MEZ720603 MOV720603 MYR720603 NIN720603 NSJ720603 OCF720603 OMB720603 OVX720603 PFT720603 PPP720603 PZL720603 QJH720603 QTD720603 RCZ720603 RMV720603 RWR720603 SGN720603 SQJ720603 TAF720603 TKB720603 TTX720603 UDT720603 UNP720603 UXL720603 VHH720603 VRD720603 WAZ720603 WKV720603 WUR720603 IF786139 SB786139 ABX786139 ALT786139 AVP786139 BFL786139 BPH786139 BZD786139 CIZ786139 CSV786139 DCR786139 DMN786139 DWJ786139 EGF786139 EQB786139 EZX786139 FJT786139 FTP786139 GDL786139 GNH786139 GXD786139 HGZ786139 HQV786139 IAR786139 IKN786139 IUJ786139 JEF786139 JOB786139 JXX786139 KHT786139 KRP786139 LBL786139 LLH786139 LVD786139 MEZ786139 MOV786139 MYR786139 NIN786139 NSJ786139 OCF786139 OMB786139 OVX786139 PFT786139 PPP786139 PZL786139 QJH786139 QTD786139 RCZ786139 RMV786139 RWR786139 SGN786139 SQJ786139 TAF786139 TKB786139 TTX786139 UDT786139 UNP786139 UXL786139 VHH786139 VRD786139 WAZ786139 WKV786139 WUR786139 IF851675 SB851675 ABX851675 ALT851675 AVP851675 BFL851675 BPH851675 BZD851675 CIZ851675 CSV851675 DCR851675 DMN851675 DWJ851675 EGF851675 EQB851675 EZX851675 FJT851675 FTP851675 GDL851675 GNH851675 GXD851675 HGZ851675 HQV851675 IAR851675 IKN851675 IUJ851675 JEF851675 JOB851675 JXX851675 KHT851675 KRP851675 LBL851675 LLH851675 LVD851675 MEZ851675 MOV851675 MYR851675 NIN851675 NSJ851675 OCF851675 OMB851675 OVX851675 PFT851675 PPP851675 PZL851675 QJH851675 QTD851675 RCZ851675 RMV851675 RWR851675 SGN851675 SQJ851675 TAF851675 TKB851675 TTX851675 UDT851675 UNP851675 UXL851675 VHH851675 VRD851675 WAZ851675 WKV851675 WUR851675 IF917211 SB917211 ABX917211 ALT917211 AVP917211 BFL917211 BPH917211 BZD917211 CIZ917211 CSV917211 DCR917211 DMN917211 DWJ917211 EGF917211 EQB917211 EZX917211 FJT917211 FTP917211 GDL917211 GNH917211 GXD917211 HGZ917211 HQV917211 IAR917211 IKN917211 IUJ917211 JEF917211 JOB917211 JXX917211 KHT917211 KRP917211 LBL917211 LLH917211 LVD917211 MEZ917211 MOV917211 MYR917211 NIN917211 NSJ917211 OCF917211 OMB917211 OVX917211 PFT917211 PPP917211 PZL917211 QJH917211 QTD917211 RCZ917211 RMV917211 RWR917211 SGN917211 SQJ917211 TAF917211 TKB917211 TTX917211 UDT917211 UNP917211 UXL917211 VHH917211 VRD917211 WAZ917211 WKV917211 WUR917211 IF982747 SB982747 ABX982747 ALT982747 AVP982747 BFL982747 BPH982747 BZD982747 CIZ982747 CSV982747 DCR982747 DMN982747 DWJ982747 EGF982747 EQB982747 EZX982747 FJT982747 FTP982747 GDL982747 GNH982747 GXD982747 HGZ982747 HQV982747 IAR982747 IKN982747 IUJ982747 JEF982747 JOB982747 JXX982747 KHT982747 KRP982747 LBL982747 LLH982747 LVD982747 MEZ982747 MOV982747 MYR982747 NIN982747 NSJ982747 OCF982747 OMB982747 OVX982747 PFT982747 PPP982747 PZL982747 QJH982747 QTD982747 RCZ982747 RMV982747 RWR982747 SGN982747 SQJ982747 TAF982747 TKB982747 TTX982747 UDT982747 UNP982747 UXL982747 VHH982747 VRD982747 WAZ982747 WKV982747 WUR982747">
      <formula1>"纽赛,其它,计算器,保险箱,数码打印,专业数码打印,办公设备,书写工具,体育用品,学生用品,学生本册,胶带"</formula1>
    </dataValidation>
    <dataValidation type="list" allowBlank="1" showInputMessage="1" showErrorMessage="1" sqref="IB5:IB17 IB65247:IB65252 IB130783:IB130788 IB196319:IB196324 IB261855:IB261860 IB327391:IB327396 IB392927:IB392932 IB458463:IB458468 IB523999:IB524004 IB589535:IB589540 IB655071:IB655076 IB720607:IB720612 IB786143:IB786148 IB851679:IB851684 IB917215:IB917220 IB982751:IB982756 RX5:RX17 RX65247:RX65252 RX130783:RX130788 RX196319:RX196324 RX261855:RX261860 RX327391:RX327396 RX392927:RX392932 RX458463:RX458468 RX523999:RX524004 RX589535:RX589540 RX655071:RX655076 RX720607:RX720612 RX786143:RX786148 RX851679:RX851684 RX917215:RX917220 RX982751:RX982756 ABT5:ABT17 ABT65247:ABT65252 ABT130783:ABT130788 ABT196319:ABT196324 ABT261855:ABT261860 ABT327391:ABT327396 ABT392927:ABT392932 ABT458463:ABT458468 ABT523999:ABT524004 ABT589535:ABT589540 ABT655071:ABT655076 ABT720607:ABT720612 ABT786143:ABT786148 ABT851679:ABT851684 ABT917215:ABT917220 ABT982751:ABT982756 ALP5:ALP17 ALP65247:ALP65252 ALP130783:ALP130788 ALP196319:ALP196324 ALP261855:ALP261860 ALP327391:ALP327396 ALP392927:ALP392932 ALP458463:ALP458468 ALP523999:ALP524004 ALP589535:ALP589540 ALP655071:ALP655076 ALP720607:ALP720612 ALP786143:ALP786148 ALP851679:ALP851684 ALP917215:ALP917220 ALP982751:ALP982756 AVL5:AVL17 AVL65247:AVL65252 AVL130783:AVL130788 AVL196319:AVL196324 AVL261855:AVL261860 AVL327391:AVL327396 AVL392927:AVL392932 AVL458463:AVL458468 AVL523999:AVL524004 AVL589535:AVL589540 AVL655071:AVL655076 AVL720607:AVL720612 AVL786143:AVL786148 AVL851679:AVL851684 AVL917215:AVL917220 AVL982751:AVL982756 BFH5:BFH17 BFH65247:BFH65252 BFH130783:BFH130788 BFH196319:BFH196324 BFH261855:BFH261860 BFH327391:BFH327396 BFH392927:BFH392932 BFH458463:BFH458468 BFH523999:BFH524004 BFH589535:BFH589540 BFH655071:BFH655076 BFH720607:BFH720612 BFH786143:BFH786148 BFH851679:BFH851684 BFH917215:BFH917220 BFH982751:BFH982756 BPD5:BPD17 BPD65247:BPD65252 BPD130783:BPD130788 BPD196319:BPD196324 BPD261855:BPD261860 BPD327391:BPD327396 BPD392927:BPD392932 BPD458463:BPD458468 BPD523999:BPD524004 BPD589535:BPD589540 BPD655071:BPD655076 BPD720607:BPD720612 BPD786143:BPD786148 BPD851679:BPD851684 BPD917215:BPD917220 BPD982751:BPD982756 BYZ5:BYZ17 BYZ65247:BYZ65252 BYZ130783:BYZ130788 BYZ196319:BYZ196324 BYZ261855:BYZ261860 BYZ327391:BYZ327396 BYZ392927:BYZ392932 BYZ458463:BYZ458468 BYZ523999:BYZ524004 BYZ589535:BYZ589540 BYZ655071:BYZ655076 BYZ720607:BYZ720612 BYZ786143:BYZ786148 BYZ851679:BYZ851684 BYZ917215:BYZ917220 BYZ982751:BYZ982756 CIV5:CIV17 CIV65247:CIV65252 CIV130783:CIV130788 CIV196319:CIV196324 CIV261855:CIV261860 CIV327391:CIV327396 CIV392927:CIV392932 CIV458463:CIV458468 CIV523999:CIV524004 CIV589535:CIV589540 CIV655071:CIV655076 CIV720607:CIV720612 CIV786143:CIV786148 CIV851679:CIV851684 CIV917215:CIV917220 CIV982751:CIV982756 CSR5:CSR17 CSR65247:CSR65252 CSR130783:CSR130788 CSR196319:CSR196324 CSR261855:CSR261860 CSR327391:CSR327396 CSR392927:CSR392932 CSR458463:CSR458468 CSR523999:CSR524004 CSR589535:CSR589540 CSR655071:CSR655076 CSR720607:CSR720612 CSR786143:CSR786148 CSR851679:CSR851684 CSR917215:CSR917220 CSR982751:CSR982756 DCN5:DCN17 DCN65247:DCN65252 DCN130783:DCN130788 DCN196319:DCN196324 DCN261855:DCN261860 DCN327391:DCN327396 DCN392927:DCN392932 DCN458463:DCN458468 DCN523999:DCN524004 DCN589535:DCN589540 DCN655071:DCN655076 DCN720607:DCN720612 DCN786143:DCN786148 DCN851679:DCN851684 DCN917215:DCN917220 DCN982751:DCN982756 DMJ5:DMJ17 DMJ65247:DMJ65252 DMJ130783:DMJ130788 DMJ196319:DMJ196324 DMJ261855:DMJ261860 DMJ327391:DMJ327396 DMJ392927:DMJ392932 DMJ458463:DMJ458468 DMJ523999:DMJ524004 DMJ589535:DMJ589540 DMJ655071:DMJ655076 DMJ720607:DMJ720612 DMJ786143:DMJ786148 DMJ851679:DMJ851684 DMJ917215:DMJ917220 DMJ982751:DMJ982756 DWF5:DWF17 DWF65247:DWF65252 DWF130783:DWF130788 DWF196319:DWF196324 DWF261855:DWF261860 DWF327391:DWF327396 DWF392927:DWF392932 DWF458463:DWF458468 DWF523999:DWF524004 DWF589535:DWF589540 DWF655071:DWF655076 DWF720607:DWF720612 DWF786143:DWF786148 DWF851679:DWF851684 DWF917215:DWF917220 DWF982751:DWF982756 EGB5:EGB17 EGB65247:EGB65252 EGB130783:EGB130788 EGB196319:EGB196324 EGB261855:EGB261860 EGB327391:EGB327396 EGB392927:EGB392932 EGB458463:EGB458468 EGB523999:EGB524004 EGB589535:EGB589540 EGB655071:EGB655076 EGB720607:EGB720612 EGB786143:EGB786148 EGB851679:EGB851684 EGB917215:EGB917220 EGB982751:EGB982756 EPX5:EPX17 EPX65247:EPX65252 EPX130783:EPX130788 EPX196319:EPX196324 EPX261855:EPX261860 EPX327391:EPX327396 EPX392927:EPX392932 EPX458463:EPX458468 EPX523999:EPX524004 EPX589535:EPX589540 EPX655071:EPX655076 EPX720607:EPX720612 EPX786143:EPX786148 EPX851679:EPX851684 EPX917215:EPX917220 EPX982751:EPX982756 EZT5:EZT17 EZT65247:EZT65252 EZT130783:EZT130788 EZT196319:EZT196324 EZT261855:EZT261860 EZT327391:EZT327396 EZT392927:EZT392932 EZT458463:EZT458468 EZT523999:EZT524004 EZT589535:EZT589540 EZT655071:EZT655076 EZT720607:EZT720612 EZT786143:EZT786148 EZT851679:EZT851684 EZT917215:EZT917220 EZT982751:EZT982756 FJP5:FJP17 FJP65247:FJP65252 FJP130783:FJP130788 FJP196319:FJP196324 FJP261855:FJP261860 FJP327391:FJP327396 FJP392927:FJP392932 FJP458463:FJP458468 FJP523999:FJP524004 FJP589535:FJP589540 FJP655071:FJP655076 FJP720607:FJP720612 FJP786143:FJP786148 FJP851679:FJP851684 FJP917215:FJP917220 FJP982751:FJP982756 FTL5:FTL17 FTL65247:FTL65252 FTL130783:FTL130788 FTL196319:FTL196324 FTL261855:FTL261860 FTL327391:FTL327396 FTL392927:FTL392932 FTL458463:FTL458468 FTL523999:FTL524004 FTL589535:FTL589540 FTL655071:FTL655076 FTL720607:FTL720612 FTL786143:FTL786148 FTL851679:FTL851684 FTL917215:FTL917220 FTL982751:FTL982756 GDH5:GDH17 GDH65247:GDH65252 GDH130783:GDH130788 GDH196319:GDH196324 GDH261855:GDH261860 GDH327391:GDH327396 GDH392927:GDH392932 GDH458463:GDH458468 GDH523999:GDH524004 GDH589535:GDH589540 GDH655071:GDH655076 GDH720607:GDH720612 GDH786143:GDH786148 GDH851679:GDH851684 GDH917215:GDH917220 GDH982751:GDH982756 GND5:GND17 GND65247:GND65252 GND130783:GND130788 GND196319:GND196324 GND261855:GND261860 GND327391:GND327396 GND392927:GND392932 GND458463:GND458468 GND523999:GND524004 GND589535:GND589540 GND655071:GND655076 GND720607:GND720612 GND786143:GND786148 GND851679:GND851684 GND917215:GND917220 GND982751:GND982756 GWZ5:GWZ17 GWZ65247:GWZ65252 GWZ130783:GWZ130788 GWZ196319:GWZ196324 GWZ261855:GWZ261860 GWZ327391:GWZ327396 GWZ392927:GWZ392932 GWZ458463:GWZ458468 GWZ523999:GWZ524004 GWZ589535:GWZ589540 GWZ655071:GWZ655076 GWZ720607:GWZ720612 GWZ786143:GWZ786148 GWZ851679:GWZ851684 GWZ917215:GWZ917220 GWZ982751:GWZ982756 HGV5:HGV17 HGV65247:HGV65252 HGV130783:HGV130788 HGV196319:HGV196324 HGV261855:HGV261860 HGV327391:HGV327396 HGV392927:HGV392932 HGV458463:HGV458468 HGV523999:HGV524004 HGV589535:HGV589540 HGV655071:HGV655076 HGV720607:HGV720612 HGV786143:HGV786148 HGV851679:HGV851684 HGV917215:HGV917220 HGV982751:HGV982756 HQR5:HQR17 HQR65247:HQR65252 HQR130783:HQR130788 HQR196319:HQR196324 HQR261855:HQR261860 HQR327391:HQR327396 HQR392927:HQR392932 HQR458463:HQR458468 HQR523999:HQR524004 HQR589535:HQR589540 HQR655071:HQR655076 HQR720607:HQR720612 HQR786143:HQR786148 HQR851679:HQR851684 HQR917215:HQR917220 HQR982751:HQR982756 IAN5:IAN17 IAN65247:IAN65252 IAN130783:IAN130788 IAN196319:IAN196324 IAN261855:IAN261860 IAN327391:IAN327396 IAN392927:IAN392932 IAN458463:IAN458468 IAN523999:IAN524004 IAN589535:IAN589540 IAN655071:IAN655076 IAN720607:IAN720612 IAN786143:IAN786148 IAN851679:IAN851684 IAN917215:IAN917220 IAN982751:IAN982756 IKJ5:IKJ17 IKJ65247:IKJ65252 IKJ130783:IKJ130788 IKJ196319:IKJ196324 IKJ261855:IKJ261860 IKJ327391:IKJ327396 IKJ392927:IKJ392932 IKJ458463:IKJ458468 IKJ523999:IKJ524004 IKJ589535:IKJ589540 IKJ655071:IKJ655076 IKJ720607:IKJ720612 IKJ786143:IKJ786148 IKJ851679:IKJ851684 IKJ917215:IKJ917220 IKJ982751:IKJ982756 IUF5:IUF17 IUF65247:IUF65252 IUF130783:IUF130788 IUF196319:IUF196324 IUF261855:IUF261860 IUF327391:IUF327396 IUF392927:IUF392932 IUF458463:IUF458468 IUF523999:IUF524004 IUF589535:IUF589540 IUF655071:IUF655076 IUF720607:IUF720612 IUF786143:IUF786148 IUF851679:IUF851684 IUF917215:IUF917220 IUF982751:IUF982756 JEB5:JEB17 JEB65247:JEB65252 JEB130783:JEB130788 JEB196319:JEB196324 JEB261855:JEB261860 JEB327391:JEB327396 JEB392927:JEB392932 JEB458463:JEB458468 JEB523999:JEB524004 JEB589535:JEB589540 JEB655071:JEB655076 JEB720607:JEB720612 JEB786143:JEB786148 JEB851679:JEB851684 JEB917215:JEB917220 JEB982751:JEB982756 JNX5:JNX17 JNX65247:JNX65252 JNX130783:JNX130788 JNX196319:JNX196324 JNX261855:JNX261860 JNX327391:JNX327396 JNX392927:JNX392932 JNX458463:JNX458468 JNX523999:JNX524004 JNX589535:JNX589540 JNX655071:JNX655076 JNX720607:JNX720612 JNX786143:JNX786148 JNX851679:JNX851684 JNX917215:JNX917220 JNX982751:JNX982756 JXT5:JXT17 JXT65247:JXT65252 JXT130783:JXT130788 JXT196319:JXT196324 JXT261855:JXT261860 JXT327391:JXT327396 JXT392927:JXT392932 JXT458463:JXT458468 JXT523999:JXT524004 JXT589535:JXT589540 JXT655071:JXT655076 JXT720607:JXT720612 JXT786143:JXT786148 JXT851679:JXT851684 JXT917215:JXT917220 JXT982751:JXT982756 KHP5:KHP17 KHP65247:KHP65252 KHP130783:KHP130788 KHP196319:KHP196324 KHP261855:KHP261860 KHP327391:KHP327396 KHP392927:KHP392932 KHP458463:KHP458468 KHP523999:KHP524004 KHP589535:KHP589540 KHP655071:KHP655076 KHP720607:KHP720612 KHP786143:KHP786148 KHP851679:KHP851684 KHP917215:KHP917220 KHP982751:KHP982756 KRL5:KRL17 KRL65247:KRL65252 KRL130783:KRL130788 KRL196319:KRL196324 KRL261855:KRL261860 KRL327391:KRL327396 KRL392927:KRL392932 KRL458463:KRL458468 KRL523999:KRL524004 KRL589535:KRL589540 KRL655071:KRL655076 KRL720607:KRL720612 KRL786143:KRL786148 KRL851679:KRL851684 KRL917215:KRL917220 KRL982751:KRL982756 LBH5:LBH17 LBH65247:LBH65252 LBH130783:LBH130788 LBH196319:LBH196324 LBH261855:LBH261860 LBH327391:LBH327396 LBH392927:LBH392932 LBH458463:LBH458468 LBH523999:LBH524004 LBH589535:LBH589540 LBH655071:LBH655076 LBH720607:LBH720612 LBH786143:LBH786148 LBH851679:LBH851684 LBH917215:LBH917220 LBH982751:LBH982756 LLD5:LLD17 LLD65247:LLD65252 LLD130783:LLD130788 LLD196319:LLD196324 LLD261855:LLD261860 LLD327391:LLD327396 LLD392927:LLD392932 LLD458463:LLD458468 LLD523999:LLD524004 LLD589535:LLD589540 LLD655071:LLD655076 LLD720607:LLD720612 LLD786143:LLD786148 LLD851679:LLD851684 LLD917215:LLD917220 LLD982751:LLD982756 LUZ5:LUZ17 LUZ65247:LUZ65252 LUZ130783:LUZ130788 LUZ196319:LUZ196324 LUZ261855:LUZ261860 LUZ327391:LUZ327396 LUZ392927:LUZ392932 LUZ458463:LUZ458468 LUZ523999:LUZ524004 LUZ589535:LUZ589540 LUZ655071:LUZ655076 LUZ720607:LUZ720612 LUZ786143:LUZ786148 LUZ851679:LUZ851684 LUZ917215:LUZ917220 LUZ982751:LUZ982756 MEV5:MEV17 MEV65247:MEV65252 MEV130783:MEV130788 MEV196319:MEV196324 MEV261855:MEV261860 MEV327391:MEV327396 MEV392927:MEV392932 MEV458463:MEV458468 MEV523999:MEV524004 MEV589535:MEV589540 MEV655071:MEV655076 MEV720607:MEV720612 MEV786143:MEV786148 MEV851679:MEV851684 MEV917215:MEV917220 MEV982751:MEV982756 MOR5:MOR17 MOR65247:MOR65252 MOR130783:MOR130788 MOR196319:MOR196324 MOR261855:MOR261860 MOR327391:MOR327396 MOR392927:MOR392932 MOR458463:MOR458468 MOR523999:MOR524004 MOR589535:MOR589540 MOR655071:MOR655076 MOR720607:MOR720612 MOR786143:MOR786148 MOR851679:MOR851684 MOR917215:MOR917220 MOR982751:MOR982756 MYN5:MYN17 MYN65247:MYN65252 MYN130783:MYN130788 MYN196319:MYN196324 MYN261855:MYN261860 MYN327391:MYN327396 MYN392927:MYN392932 MYN458463:MYN458468 MYN523999:MYN524004 MYN589535:MYN589540 MYN655071:MYN655076 MYN720607:MYN720612 MYN786143:MYN786148 MYN851679:MYN851684 MYN917215:MYN917220 MYN982751:MYN982756 NIJ5:NIJ17 NIJ65247:NIJ65252 NIJ130783:NIJ130788 NIJ196319:NIJ196324 NIJ261855:NIJ261860 NIJ327391:NIJ327396 NIJ392927:NIJ392932 NIJ458463:NIJ458468 NIJ523999:NIJ524004 NIJ589535:NIJ589540 NIJ655071:NIJ655076 NIJ720607:NIJ720612 NIJ786143:NIJ786148 NIJ851679:NIJ851684 NIJ917215:NIJ917220 NIJ982751:NIJ982756 NSF5:NSF17 NSF65247:NSF65252 NSF130783:NSF130788 NSF196319:NSF196324 NSF261855:NSF261860 NSF327391:NSF327396 NSF392927:NSF392932 NSF458463:NSF458468 NSF523999:NSF524004 NSF589535:NSF589540 NSF655071:NSF655076 NSF720607:NSF720612 NSF786143:NSF786148 NSF851679:NSF851684 NSF917215:NSF917220 NSF982751:NSF982756 OCB5:OCB17 OCB65247:OCB65252 OCB130783:OCB130788 OCB196319:OCB196324 OCB261855:OCB261860 OCB327391:OCB327396 OCB392927:OCB392932 OCB458463:OCB458468 OCB523999:OCB524004 OCB589535:OCB589540 OCB655071:OCB655076 OCB720607:OCB720612 OCB786143:OCB786148 OCB851679:OCB851684 OCB917215:OCB917220 OCB982751:OCB982756 OLX5:OLX17 OLX65247:OLX65252 OLX130783:OLX130788 OLX196319:OLX196324 OLX261855:OLX261860 OLX327391:OLX327396 OLX392927:OLX392932 OLX458463:OLX458468 OLX523999:OLX524004 OLX589535:OLX589540 OLX655071:OLX655076 OLX720607:OLX720612 OLX786143:OLX786148 OLX851679:OLX851684 OLX917215:OLX917220 OLX982751:OLX982756 OVT5:OVT17 OVT65247:OVT65252 OVT130783:OVT130788 OVT196319:OVT196324 OVT261855:OVT261860 OVT327391:OVT327396 OVT392927:OVT392932 OVT458463:OVT458468 OVT523999:OVT524004 OVT589535:OVT589540 OVT655071:OVT655076 OVT720607:OVT720612 OVT786143:OVT786148 OVT851679:OVT851684 OVT917215:OVT917220 OVT982751:OVT982756 PFP5:PFP17 PFP65247:PFP65252 PFP130783:PFP130788 PFP196319:PFP196324 PFP261855:PFP261860 PFP327391:PFP327396 PFP392927:PFP392932 PFP458463:PFP458468 PFP523999:PFP524004 PFP589535:PFP589540 PFP655071:PFP655076 PFP720607:PFP720612 PFP786143:PFP786148 PFP851679:PFP851684 PFP917215:PFP917220 PFP982751:PFP982756 PPL5:PPL17 PPL65247:PPL65252 PPL130783:PPL130788 PPL196319:PPL196324 PPL261855:PPL261860 PPL327391:PPL327396 PPL392927:PPL392932 PPL458463:PPL458468 PPL523999:PPL524004 PPL589535:PPL589540 PPL655071:PPL655076 PPL720607:PPL720612 PPL786143:PPL786148 PPL851679:PPL851684 PPL917215:PPL917220 PPL982751:PPL982756 PZH5:PZH17 PZH65247:PZH65252 PZH130783:PZH130788 PZH196319:PZH196324 PZH261855:PZH261860 PZH327391:PZH327396 PZH392927:PZH392932 PZH458463:PZH458468 PZH523999:PZH524004 PZH589535:PZH589540 PZH655071:PZH655076 PZH720607:PZH720612 PZH786143:PZH786148 PZH851679:PZH851684 PZH917215:PZH917220 PZH982751:PZH982756 QJD5:QJD17 QJD65247:QJD65252 QJD130783:QJD130788 QJD196319:QJD196324 QJD261855:QJD261860 QJD327391:QJD327396 QJD392927:QJD392932 QJD458463:QJD458468 QJD523999:QJD524004 QJD589535:QJD589540 QJD655071:QJD655076 QJD720607:QJD720612 QJD786143:QJD786148 QJD851679:QJD851684 QJD917215:QJD917220 QJD982751:QJD982756 QSZ5:QSZ17 QSZ65247:QSZ65252 QSZ130783:QSZ130788 QSZ196319:QSZ196324 QSZ261855:QSZ261860 QSZ327391:QSZ327396 QSZ392927:QSZ392932 QSZ458463:QSZ458468 QSZ523999:QSZ524004 QSZ589535:QSZ589540 QSZ655071:QSZ655076 QSZ720607:QSZ720612 QSZ786143:QSZ786148 QSZ851679:QSZ851684 QSZ917215:QSZ917220 QSZ982751:QSZ982756 RCV5:RCV17 RCV65247:RCV65252 RCV130783:RCV130788 RCV196319:RCV196324 RCV261855:RCV261860 RCV327391:RCV327396 RCV392927:RCV392932 RCV458463:RCV458468 RCV523999:RCV524004 RCV589535:RCV589540 RCV655071:RCV655076 RCV720607:RCV720612 RCV786143:RCV786148 RCV851679:RCV851684 RCV917215:RCV917220 RCV982751:RCV982756 RMR5:RMR17 RMR65247:RMR65252 RMR130783:RMR130788 RMR196319:RMR196324 RMR261855:RMR261860 RMR327391:RMR327396 RMR392927:RMR392932 RMR458463:RMR458468 RMR523999:RMR524004 RMR589535:RMR589540 RMR655071:RMR655076 RMR720607:RMR720612 RMR786143:RMR786148 RMR851679:RMR851684 RMR917215:RMR917220 RMR982751:RMR982756 RWN5:RWN17 RWN65247:RWN65252 RWN130783:RWN130788 RWN196319:RWN196324 RWN261855:RWN261860 RWN327391:RWN327396 RWN392927:RWN392932 RWN458463:RWN458468 RWN523999:RWN524004 RWN589535:RWN589540 RWN655071:RWN655076 RWN720607:RWN720612 RWN786143:RWN786148 RWN851679:RWN851684 RWN917215:RWN917220 RWN982751:RWN982756 SGJ5:SGJ17 SGJ65247:SGJ65252 SGJ130783:SGJ130788 SGJ196319:SGJ196324 SGJ261855:SGJ261860 SGJ327391:SGJ327396 SGJ392927:SGJ392932 SGJ458463:SGJ458468 SGJ523999:SGJ524004 SGJ589535:SGJ589540 SGJ655071:SGJ655076 SGJ720607:SGJ720612 SGJ786143:SGJ786148 SGJ851679:SGJ851684 SGJ917215:SGJ917220 SGJ982751:SGJ982756 SQF5:SQF17 SQF65247:SQF65252 SQF130783:SQF130788 SQF196319:SQF196324 SQF261855:SQF261860 SQF327391:SQF327396 SQF392927:SQF392932 SQF458463:SQF458468 SQF523999:SQF524004 SQF589535:SQF589540 SQF655071:SQF655076 SQF720607:SQF720612 SQF786143:SQF786148 SQF851679:SQF851684 SQF917215:SQF917220 SQF982751:SQF982756 TAB5:TAB17 TAB65247:TAB65252 TAB130783:TAB130788 TAB196319:TAB196324 TAB261855:TAB261860 TAB327391:TAB327396 TAB392927:TAB392932 TAB458463:TAB458468 TAB523999:TAB524004 TAB589535:TAB589540 TAB655071:TAB655076 TAB720607:TAB720612 TAB786143:TAB786148 TAB851679:TAB851684 TAB917215:TAB917220 TAB982751:TAB982756 TJX5:TJX17 TJX65247:TJX65252 TJX130783:TJX130788 TJX196319:TJX196324 TJX261855:TJX261860 TJX327391:TJX327396 TJX392927:TJX392932 TJX458463:TJX458468 TJX523999:TJX524004 TJX589535:TJX589540 TJX655071:TJX655076 TJX720607:TJX720612 TJX786143:TJX786148 TJX851679:TJX851684 TJX917215:TJX917220 TJX982751:TJX982756 TTT5:TTT17 TTT65247:TTT65252 TTT130783:TTT130788 TTT196319:TTT196324 TTT261855:TTT261860 TTT327391:TTT327396 TTT392927:TTT392932 TTT458463:TTT458468 TTT523999:TTT524004 TTT589535:TTT589540 TTT655071:TTT655076 TTT720607:TTT720612 TTT786143:TTT786148 TTT851679:TTT851684 TTT917215:TTT917220 TTT982751:TTT982756 UDP5:UDP17 UDP65247:UDP65252 UDP130783:UDP130788 UDP196319:UDP196324 UDP261855:UDP261860 UDP327391:UDP327396 UDP392927:UDP392932 UDP458463:UDP458468 UDP523999:UDP524004 UDP589535:UDP589540 UDP655071:UDP655076 UDP720607:UDP720612 UDP786143:UDP786148 UDP851679:UDP851684 UDP917215:UDP917220 UDP982751:UDP982756 UNL5:UNL17 UNL65247:UNL65252 UNL130783:UNL130788 UNL196319:UNL196324 UNL261855:UNL261860 UNL327391:UNL327396 UNL392927:UNL392932 UNL458463:UNL458468 UNL523999:UNL524004 UNL589535:UNL589540 UNL655071:UNL655076 UNL720607:UNL720612 UNL786143:UNL786148 UNL851679:UNL851684 UNL917215:UNL917220 UNL982751:UNL982756 UXH5:UXH17 UXH65247:UXH65252 UXH130783:UXH130788 UXH196319:UXH196324 UXH261855:UXH261860 UXH327391:UXH327396 UXH392927:UXH392932 UXH458463:UXH458468 UXH523999:UXH524004 UXH589535:UXH589540 UXH655071:UXH655076 UXH720607:UXH720612 UXH786143:UXH786148 UXH851679:UXH851684 UXH917215:UXH917220 UXH982751:UXH982756 VHD5:VHD17 VHD65247:VHD65252 VHD130783:VHD130788 VHD196319:VHD196324 VHD261855:VHD261860 VHD327391:VHD327396 VHD392927:VHD392932 VHD458463:VHD458468 VHD523999:VHD524004 VHD589535:VHD589540 VHD655071:VHD655076 VHD720607:VHD720612 VHD786143:VHD786148 VHD851679:VHD851684 VHD917215:VHD917220 VHD982751:VHD982756 VQZ5:VQZ17 VQZ65247:VQZ65252 VQZ130783:VQZ130788 VQZ196319:VQZ196324 VQZ261855:VQZ261860 VQZ327391:VQZ327396 VQZ392927:VQZ392932 VQZ458463:VQZ458468 VQZ523999:VQZ524004 VQZ589535:VQZ589540 VQZ655071:VQZ655076 VQZ720607:VQZ720612 VQZ786143:VQZ786148 VQZ851679:VQZ851684 VQZ917215:VQZ917220 VQZ982751:VQZ982756 WAV5:WAV17 WAV65247:WAV65252 WAV130783:WAV130788 WAV196319:WAV196324 WAV261855:WAV261860 WAV327391:WAV327396 WAV392927:WAV392932 WAV458463:WAV458468 WAV523999:WAV524004 WAV589535:WAV589540 WAV655071:WAV655076 WAV720607:WAV720612 WAV786143:WAV786148 WAV851679:WAV851684 WAV917215:WAV917220 WAV982751:WAV982756 WKR5:WKR17 WKR65247:WKR65252 WKR130783:WKR130788 WKR196319:WKR196324 WKR261855:WKR261860 WKR327391:WKR327396 WKR392927:WKR392932 WKR458463:WKR458468 WKR523999:WKR524004 WKR589535:WKR589540 WKR655071:WKR655076 WKR720607:WKR720612 WKR786143:WKR786148 WKR851679:WKR851684 WKR917215:WKR917220 WKR982751:WKR982756 WUN5:WUN17 WUN65247:WUN65252 WUN130783:WUN130788 WUN196319:WUN196324 WUN261855:WUN261860 WUN327391:WUN327396 WUN392927:WUN392932 WUN458463:WUN458468 WUN523999:WUN524004 WUN589535:WUN589540 WUN655071:WUN655076 WUN720607:WUN720612 WUN786143:WUN786148 WUN851679:WUN851684 WUN917215:WUN917220 WUN982751:WUN982756">
      <formula1>"维护E和W价格,维护E价格,维护W价格"</formula1>
    </dataValidation>
    <dataValidation type="list" allowBlank="1" showInputMessage="1" showErrorMessage="1" sqref="IF5:IF17 IF65247:IF65252 IF130783:IF130788 IF196319:IF196324 IF261855:IF261860 IF327391:IF327396 IF392927:IF392932 IF458463:IF458468 IF523999:IF524004 IF589535:IF589540 IF655071:IF655076 IF720607:IF720612 IF786143:IF786148 IF851679:IF851684 IF917215:IF917220 IF982751:IF982756 SB5:SB17 SB65247:SB65252 SB130783:SB130788 SB196319:SB196324 SB261855:SB261860 SB327391:SB327396 SB392927:SB392932 SB458463:SB458468 SB523999:SB524004 SB589535:SB589540 SB655071:SB655076 SB720607:SB720612 SB786143:SB786148 SB851679:SB851684 SB917215:SB917220 SB982751:SB982756 ABX5:ABX17 ABX65247:ABX65252 ABX130783:ABX130788 ABX196319:ABX196324 ABX261855:ABX261860 ABX327391:ABX327396 ABX392927:ABX392932 ABX458463:ABX458468 ABX523999:ABX524004 ABX589535:ABX589540 ABX655071:ABX655076 ABX720607:ABX720612 ABX786143:ABX786148 ABX851679:ABX851684 ABX917215:ABX917220 ABX982751:ABX982756 ALT5:ALT17 ALT65247:ALT65252 ALT130783:ALT130788 ALT196319:ALT196324 ALT261855:ALT261860 ALT327391:ALT327396 ALT392927:ALT392932 ALT458463:ALT458468 ALT523999:ALT524004 ALT589535:ALT589540 ALT655071:ALT655076 ALT720607:ALT720612 ALT786143:ALT786148 ALT851679:ALT851684 ALT917215:ALT917220 ALT982751:ALT982756 AVP5:AVP17 AVP65247:AVP65252 AVP130783:AVP130788 AVP196319:AVP196324 AVP261855:AVP261860 AVP327391:AVP327396 AVP392927:AVP392932 AVP458463:AVP458468 AVP523999:AVP524004 AVP589535:AVP589540 AVP655071:AVP655076 AVP720607:AVP720612 AVP786143:AVP786148 AVP851679:AVP851684 AVP917215:AVP917220 AVP982751:AVP982756 BFL5:BFL17 BFL65247:BFL65252 BFL130783:BFL130788 BFL196319:BFL196324 BFL261855:BFL261860 BFL327391:BFL327396 BFL392927:BFL392932 BFL458463:BFL458468 BFL523999:BFL524004 BFL589535:BFL589540 BFL655071:BFL655076 BFL720607:BFL720612 BFL786143:BFL786148 BFL851679:BFL851684 BFL917215:BFL917220 BFL982751:BFL982756 BPH5:BPH17 BPH65247:BPH65252 BPH130783:BPH130788 BPH196319:BPH196324 BPH261855:BPH261860 BPH327391:BPH327396 BPH392927:BPH392932 BPH458463:BPH458468 BPH523999:BPH524004 BPH589535:BPH589540 BPH655071:BPH655076 BPH720607:BPH720612 BPH786143:BPH786148 BPH851679:BPH851684 BPH917215:BPH917220 BPH982751:BPH982756 BZD5:BZD17 BZD65247:BZD65252 BZD130783:BZD130788 BZD196319:BZD196324 BZD261855:BZD261860 BZD327391:BZD327396 BZD392927:BZD392932 BZD458463:BZD458468 BZD523999:BZD524004 BZD589535:BZD589540 BZD655071:BZD655076 BZD720607:BZD720612 BZD786143:BZD786148 BZD851679:BZD851684 BZD917215:BZD917220 BZD982751:BZD982756 CIZ5:CIZ17 CIZ65247:CIZ65252 CIZ130783:CIZ130788 CIZ196319:CIZ196324 CIZ261855:CIZ261860 CIZ327391:CIZ327396 CIZ392927:CIZ392932 CIZ458463:CIZ458468 CIZ523999:CIZ524004 CIZ589535:CIZ589540 CIZ655071:CIZ655076 CIZ720607:CIZ720612 CIZ786143:CIZ786148 CIZ851679:CIZ851684 CIZ917215:CIZ917220 CIZ982751:CIZ982756 CSV5:CSV17 CSV65247:CSV65252 CSV130783:CSV130788 CSV196319:CSV196324 CSV261855:CSV261860 CSV327391:CSV327396 CSV392927:CSV392932 CSV458463:CSV458468 CSV523999:CSV524004 CSV589535:CSV589540 CSV655071:CSV655076 CSV720607:CSV720612 CSV786143:CSV786148 CSV851679:CSV851684 CSV917215:CSV917220 CSV982751:CSV982756 DCR5:DCR17 DCR65247:DCR65252 DCR130783:DCR130788 DCR196319:DCR196324 DCR261855:DCR261860 DCR327391:DCR327396 DCR392927:DCR392932 DCR458463:DCR458468 DCR523999:DCR524004 DCR589535:DCR589540 DCR655071:DCR655076 DCR720607:DCR720612 DCR786143:DCR786148 DCR851679:DCR851684 DCR917215:DCR917220 DCR982751:DCR982756 DMN5:DMN17 DMN65247:DMN65252 DMN130783:DMN130788 DMN196319:DMN196324 DMN261855:DMN261860 DMN327391:DMN327396 DMN392927:DMN392932 DMN458463:DMN458468 DMN523999:DMN524004 DMN589535:DMN589540 DMN655071:DMN655076 DMN720607:DMN720612 DMN786143:DMN786148 DMN851679:DMN851684 DMN917215:DMN917220 DMN982751:DMN982756 DWJ5:DWJ17 DWJ65247:DWJ65252 DWJ130783:DWJ130788 DWJ196319:DWJ196324 DWJ261855:DWJ261860 DWJ327391:DWJ327396 DWJ392927:DWJ392932 DWJ458463:DWJ458468 DWJ523999:DWJ524004 DWJ589535:DWJ589540 DWJ655071:DWJ655076 DWJ720607:DWJ720612 DWJ786143:DWJ786148 DWJ851679:DWJ851684 DWJ917215:DWJ917220 DWJ982751:DWJ982756 EGF5:EGF17 EGF65247:EGF65252 EGF130783:EGF130788 EGF196319:EGF196324 EGF261855:EGF261860 EGF327391:EGF327396 EGF392927:EGF392932 EGF458463:EGF458468 EGF523999:EGF524004 EGF589535:EGF589540 EGF655071:EGF655076 EGF720607:EGF720612 EGF786143:EGF786148 EGF851679:EGF851684 EGF917215:EGF917220 EGF982751:EGF982756 EQB5:EQB17 EQB65247:EQB65252 EQB130783:EQB130788 EQB196319:EQB196324 EQB261855:EQB261860 EQB327391:EQB327396 EQB392927:EQB392932 EQB458463:EQB458468 EQB523999:EQB524004 EQB589535:EQB589540 EQB655071:EQB655076 EQB720607:EQB720612 EQB786143:EQB786148 EQB851679:EQB851684 EQB917215:EQB917220 EQB982751:EQB982756 EZX5:EZX17 EZX65247:EZX65252 EZX130783:EZX130788 EZX196319:EZX196324 EZX261855:EZX261860 EZX327391:EZX327396 EZX392927:EZX392932 EZX458463:EZX458468 EZX523999:EZX524004 EZX589535:EZX589540 EZX655071:EZX655076 EZX720607:EZX720612 EZX786143:EZX786148 EZX851679:EZX851684 EZX917215:EZX917220 EZX982751:EZX982756 FJT5:FJT17 FJT65247:FJT65252 FJT130783:FJT130788 FJT196319:FJT196324 FJT261855:FJT261860 FJT327391:FJT327396 FJT392927:FJT392932 FJT458463:FJT458468 FJT523999:FJT524004 FJT589535:FJT589540 FJT655071:FJT655076 FJT720607:FJT720612 FJT786143:FJT786148 FJT851679:FJT851684 FJT917215:FJT917220 FJT982751:FJT982756 FTP5:FTP17 FTP65247:FTP65252 FTP130783:FTP130788 FTP196319:FTP196324 FTP261855:FTP261860 FTP327391:FTP327396 FTP392927:FTP392932 FTP458463:FTP458468 FTP523999:FTP524004 FTP589535:FTP589540 FTP655071:FTP655076 FTP720607:FTP720612 FTP786143:FTP786148 FTP851679:FTP851684 FTP917215:FTP917220 FTP982751:FTP982756 GDL5:GDL17 GDL65247:GDL65252 GDL130783:GDL130788 GDL196319:GDL196324 GDL261855:GDL261860 GDL327391:GDL327396 GDL392927:GDL392932 GDL458463:GDL458468 GDL523999:GDL524004 GDL589535:GDL589540 GDL655071:GDL655076 GDL720607:GDL720612 GDL786143:GDL786148 GDL851679:GDL851684 GDL917215:GDL917220 GDL982751:GDL982756 GNH5:GNH17 GNH65247:GNH65252 GNH130783:GNH130788 GNH196319:GNH196324 GNH261855:GNH261860 GNH327391:GNH327396 GNH392927:GNH392932 GNH458463:GNH458468 GNH523999:GNH524004 GNH589535:GNH589540 GNH655071:GNH655076 GNH720607:GNH720612 GNH786143:GNH786148 GNH851679:GNH851684 GNH917215:GNH917220 GNH982751:GNH982756 GXD5:GXD17 GXD65247:GXD65252 GXD130783:GXD130788 GXD196319:GXD196324 GXD261855:GXD261860 GXD327391:GXD327396 GXD392927:GXD392932 GXD458463:GXD458468 GXD523999:GXD524004 GXD589535:GXD589540 GXD655071:GXD655076 GXD720607:GXD720612 GXD786143:GXD786148 GXD851679:GXD851684 GXD917215:GXD917220 GXD982751:GXD982756 HGZ5:HGZ17 HGZ65247:HGZ65252 HGZ130783:HGZ130788 HGZ196319:HGZ196324 HGZ261855:HGZ261860 HGZ327391:HGZ327396 HGZ392927:HGZ392932 HGZ458463:HGZ458468 HGZ523999:HGZ524004 HGZ589535:HGZ589540 HGZ655071:HGZ655076 HGZ720607:HGZ720612 HGZ786143:HGZ786148 HGZ851679:HGZ851684 HGZ917215:HGZ917220 HGZ982751:HGZ982756 HQV5:HQV17 HQV65247:HQV65252 HQV130783:HQV130788 HQV196319:HQV196324 HQV261855:HQV261860 HQV327391:HQV327396 HQV392927:HQV392932 HQV458463:HQV458468 HQV523999:HQV524004 HQV589535:HQV589540 HQV655071:HQV655076 HQV720607:HQV720612 HQV786143:HQV786148 HQV851679:HQV851684 HQV917215:HQV917220 HQV982751:HQV982756 IAR5:IAR17 IAR65247:IAR65252 IAR130783:IAR130788 IAR196319:IAR196324 IAR261855:IAR261860 IAR327391:IAR327396 IAR392927:IAR392932 IAR458463:IAR458468 IAR523999:IAR524004 IAR589535:IAR589540 IAR655071:IAR655076 IAR720607:IAR720612 IAR786143:IAR786148 IAR851679:IAR851684 IAR917215:IAR917220 IAR982751:IAR982756 IKN5:IKN17 IKN65247:IKN65252 IKN130783:IKN130788 IKN196319:IKN196324 IKN261855:IKN261860 IKN327391:IKN327396 IKN392927:IKN392932 IKN458463:IKN458468 IKN523999:IKN524004 IKN589535:IKN589540 IKN655071:IKN655076 IKN720607:IKN720612 IKN786143:IKN786148 IKN851679:IKN851684 IKN917215:IKN917220 IKN982751:IKN982756 IUJ5:IUJ17 IUJ65247:IUJ65252 IUJ130783:IUJ130788 IUJ196319:IUJ196324 IUJ261855:IUJ261860 IUJ327391:IUJ327396 IUJ392927:IUJ392932 IUJ458463:IUJ458468 IUJ523999:IUJ524004 IUJ589535:IUJ589540 IUJ655071:IUJ655076 IUJ720607:IUJ720612 IUJ786143:IUJ786148 IUJ851679:IUJ851684 IUJ917215:IUJ917220 IUJ982751:IUJ982756 JEF5:JEF17 JEF65247:JEF65252 JEF130783:JEF130788 JEF196319:JEF196324 JEF261855:JEF261860 JEF327391:JEF327396 JEF392927:JEF392932 JEF458463:JEF458468 JEF523999:JEF524004 JEF589535:JEF589540 JEF655071:JEF655076 JEF720607:JEF720612 JEF786143:JEF786148 JEF851679:JEF851684 JEF917215:JEF917220 JEF982751:JEF982756 JOB5:JOB17 JOB65247:JOB65252 JOB130783:JOB130788 JOB196319:JOB196324 JOB261855:JOB261860 JOB327391:JOB327396 JOB392927:JOB392932 JOB458463:JOB458468 JOB523999:JOB524004 JOB589535:JOB589540 JOB655071:JOB655076 JOB720607:JOB720612 JOB786143:JOB786148 JOB851679:JOB851684 JOB917215:JOB917220 JOB982751:JOB982756 JXX5:JXX17 JXX65247:JXX65252 JXX130783:JXX130788 JXX196319:JXX196324 JXX261855:JXX261860 JXX327391:JXX327396 JXX392927:JXX392932 JXX458463:JXX458468 JXX523999:JXX524004 JXX589535:JXX589540 JXX655071:JXX655076 JXX720607:JXX720612 JXX786143:JXX786148 JXX851679:JXX851684 JXX917215:JXX917220 JXX982751:JXX982756 KHT5:KHT17 KHT65247:KHT65252 KHT130783:KHT130788 KHT196319:KHT196324 KHT261855:KHT261860 KHT327391:KHT327396 KHT392927:KHT392932 KHT458463:KHT458468 KHT523999:KHT524004 KHT589535:KHT589540 KHT655071:KHT655076 KHT720607:KHT720612 KHT786143:KHT786148 KHT851679:KHT851684 KHT917215:KHT917220 KHT982751:KHT982756 KRP5:KRP17 KRP65247:KRP65252 KRP130783:KRP130788 KRP196319:KRP196324 KRP261855:KRP261860 KRP327391:KRP327396 KRP392927:KRP392932 KRP458463:KRP458468 KRP523999:KRP524004 KRP589535:KRP589540 KRP655071:KRP655076 KRP720607:KRP720612 KRP786143:KRP786148 KRP851679:KRP851684 KRP917215:KRP917220 KRP982751:KRP982756 LBL5:LBL17 LBL65247:LBL65252 LBL130783:LBL130788 LBL196319:LBL196324 LBL261855:LBL261860 LBL327391:LBL327396 LBL392927:LBL392932 LBL458463:LBL458468 LBL523999:LBL524004 LBL589535:LBL589540 LBL655071:LBL655076 LBL720607:LBL720612 LBL786143:LBL786148 LBL851679:LBL851684 LBL917215:LBL917220 LBL982751:LBL982756 LLH5:LLH17 LLH65247:LLH65252 LLH130783:LLH130788 LLH196319:LLH196324 LLH261855:LLH261860 LLH327391:LLH327396 LLH392927:LLH392932 LLH458463:LLH458468 LLH523999:LLH524004 LLH589535:LLH589540 LLH655071:LLH655076 LLH720607:LLH720612 LLH786143:LLH786148 LLH851679:LLH851684 LLH917215:LLH917220 LLH982751:LLH982756 LVD5:LVD17 LVD65247:LVD65252 LVD130783:LVD130788 LVD196319:LVD196324 LVD261855:LVD261860 LVD327391:LVD327396 LVD392927:LVD392932 LVD458463:LVD458468 LVD523999:LVD524004 LVD589535:LVD589540 LVD655071:LVD655076 LVD720607:LVD720612 LVD786143:LVD786148 LVD851679:LVD851684 LVD917215:LVD917220 LVD982751:LVD982756 MEZ5:MEZ17 MEZ65247:MEZ65252 MEZ130783:MEZ130788 MEZ196319:MEZ196324 MEZ261855:MEZ261860 MEZ327391:MEZ327396 MEZ392927:MEZ392932 MEZ458463:MEZ458468 MEZ523999:MEZ524004 MEZ589535:MEZ589540 MEZ655071:MEZ655076 MEZ720607:MEZ720612 MEZ786143:MEZ786148 MEZ851679:MEZ851684 MEZ917215:MEZ917220 MEZ982751:MEZ982756 MOV5:MOV17 MOV65247:MOV65252 MOV130783:MOV130788 MOV196319:MOV196324 MOV261855:MOV261860 MOV327391:MOV327396 MOV392927:MOV392932 MOV458463:MOV458468 MOV523999:MOV524004 MOV589535:MOV589540 MOV655071:MOV655076 MOV720607:MOV720612 MOV786143:MOV786148 MOV851679:MOV851684 MOV917215:MOV917220 MOV982751:MOV982756 MYR5:MYR17 MYR65247:MYR65252 MYR130783:MYR130788 MYR196319:MYR196324 MYR261855:MYR261860 MYR327391:MYR327396 MYR392927:MYR392932 MYR458463:MYR458468 MYR523999:MYR524004 MYR589535:MYR589540 MYR655071:MYR655076 MYR720607:MYR720612 MYR786143:MYR786148 MYR851679:MYR851684 MYR917215:MYR917220 MYR982751:MYR982756 NIN5:NIN17 NIN65247:NIN65252 NIN130783:NIN130788 NIN196319:NIN196324 NIN261855:NIN261860 NIN327391:NIN327396 NIN392927:NIN392932 NIN458463:NIN458468 NIN523999:NIN524004 NIN589535:NIN589540 NIN655071:NIN655076 NIN720607:NIN720612 NIN786143:NIN786148 NIN851679:NIN851684 NIN917215:NIN917220 NIN982751:NIN982756 NSJ5:NSJ17 NSJ65247:NSJ65252 NSJ130783:NSJ130788 NSJ196319:NSJ196324 NSJ261855:NSJ261860 NSJ327391:NSJ327396 NSJ392927:NSJ392932 NSJ458463:NSJ458468 NSJ523999:NSJ524004 NSJ589535:NSJ589540 NSJ655071:NSJ655076 NSJ720607:NSJ720612 NSJ786143:NSJ786148 NSJ851679:NSJ851684 NSJ917215:NSJ917220 NSJ982751:NSJ982756 OCF5:OCF17 OCF65247:OCF65252 OCF130783:OCF130788 OCF196319:OCF196324 OCF261855:OCF261860 OCF327391:OCF327396 OCF392927:OCF392932 OCF458463:OCF458468 OCF523999:OCF524004 OCF589535:OCF589540 OCF655071:OCF655076 OCF720607:OCF720612 OCF786143:OCF786148 OCF851679:OCF851684 OCF917215:OCF917220 OCF982751:OCF982756 OMB5:OMB17 OMB65247:OMB65252 OMB130783:OMB130788 OMB196319:OMB196324 OMB261855:OMB261860 OMB327391:OMB327396 OMB392927:OMB392932 OMB458463:OMB458468 OMB523999:OMB524004 OMB589535:OMB589540 OMB655071:OMB655076 OMB720607:OMB720612 OMB786143:OMB786148 OMB851679:OMB851684 OMB917215:OMB917220 OMB982751:OMB982756 OVX5:OVX17 OVX65247:OVX65252 OVX130783:OVX130788 OVX196319:OVX196324 OVX261855:OVX261860 OVX327391:OVX327396 OVX392927:OVX392932 OVX458463:OVX458468 OVX523999:OVX524004 OVX589535:OVX589540 OVX655071:OVX655076 OVX720607:OVX720612 OVX786143:OVX786148 OVX851679:OVX851684 OVX917215:OVX917220 OVX982751:OVX982756 PFT5:PFT17 PFT65247:PFT65252 PFT130783:PFT130788 PFT196319:PFT196324 PFT261855:PFT261860 PFT327391:PFT327396 PFT392927:PFT392932 PFT458463:PFT458468 PFT523999:PFT524004 PFT589535:PFT589540 PFT655071:PFT655076 PFT720607:PFT720612 PFT786143:PFT786148 PFT851679:PFT851684 PFT917215:PFT917220 PFT982751:PFT982756 PPP5:PPP17 PPP65247:PPP65252 PPP130783:PPP130788 PPP196319:PPP196324 PPP261855:PPP261860 PPP327391:PPP327396 PPP392927:PPP392932 PPP458463:PPP458468 PPP523999:PPP524004 PPP589535:PPP589540 PPP655071:PPP655076 PPP720607:PPP720612 PPP786143:PPP786148 PPP851679:PPP851684 PPP917215:PPP917220 PPP982751:PPP982756 PZL5:PZL17 PZL65247:PZL65252 PZL130783:PZL130788 PZL196319:PZL196324 PZL261855:PZL261860 PZL327391:PZL327396 PZL392927:PZL392932 PZL458463:PZL458468 PZL523999:PZL524004 PZL589535:PZL589540 PZL655071:PZL655076 PZL720607:PZL720612 PZL786143:PZL786148 PZL851679:PZL851684 PZL917215:PZL917220 PZL982751:PZL982756 QJH5:QJH17 QJH65247:QJH65252 QJH130783:QJH130788 QJH196319:QJH196324 QJH261855:QJH261860 QJH327391:QJH327396 QJH392927:QJH392932 QJH458463:QJH458468 QJH523999:QJH524004 QJH589535:QJH589540 QJH655071:QJH655076 QJH720607:QJH720612 QJH786143:QJH786148 QJH851679:QJH851684 QJH917215:QJH917220 QJH982751:QJH982756 QTD5:QTD17 QTD65247:QTD65252 QTD130783:QTD130788 QTD196319:QTD196324 QTD261855:QTD261860 QTD327391:QTD327396 QTD392927:QTD392932 QTD458463:QTD458468 QTD523999:QTD524004 QTD589535:QTD589540 QTD655071:QTD655076 QTD720607:QTD720612 QTD786143:QTD786148 QTD851679:QTD851684 QTD917215:QTD917220 QTD982751:QTD982756 RCZ5:RCZ17 RCZ65247:RCZ65252 RCZ130783:RCZ130788 RCZ196319:RCZ196324 RCZ261855:RCZ261860 RCZ327391:RCZ327396 RCZ392927:RCZ392932 RCZ458463:RCZ458468 RCZ523999:RCZ524004 RCZ589535:RCZ589540 RCZ655071:RCZ655076 RCZ720607:RCZ720612 RCZ786143:RCZ786148 RCZ851679:RCZ851684 RCZ917215:RCZ917220 RCZ982751:RCZ982756 RMV5:RMV17 RMV65247:RMV65252 RMV130783:RMV130788 RMV196319:RMV196324 RMV261855:RMV261860 RMV327391:RMV327396 RMV392927:RMV392932 RMV458463:RMV458468 RMV523999:RMV524004 RMV589535:RMV589540 RMV655071:RMV655076 RMV720607:RMV720612 RMV786143:RMV786148 RMV851679:RMV851684 RMV917215:RMV917220 RMV982751:RMV982756 RWR5:RWR17 RWR65247:RWR65252 RWR130783:RWR130788 RWR196319:RWR196324 RWR261855:RWR261860 RWR327391:RWR327396 RWR392927:RWR392932 RWR458463:RWR458468 RWR523999:RWR524004 RWR589535:RWR589540 RWR655071:RWR655076 RWR720607:RWR720612 RWR786143:RWR786148 RWR851679:RWR851684 RWR917215:RWR917220 RWR982751:RWR982756 SGN5:SGN17 SGN65247:SGN65252 SGN130783:SGN130788 SGN196319:SGN196324 SGN261855:SGN261860 SGN327391:SGN327396 SGN392927:SGN392932 SGN458463:SGN458468 SGN523999:SGN524004 SGN589535:SGN589540 SGN655071:SGN655076 SGN720607:SGN720612 SGN786143:SGN786148 SGN851679:SGN851684 SGN917215:SGN917220 SGN982751:SGN982756 SQJ5:SQJ17 SQJ65247:SQJ65252 SQJ130783:SQJ130788 SQJ196319:SQJ196324 SQJ261855:SQJ261860 SQJ327391:SQJ327396 SQJ392927:SQJ392932 SQJ458463:SQJ458468 SQJ523999:SQJ524004 SQJ589535:SQJ589540 SQJ655071:SQJ655076 SQJ720607:SQJ720612 SQJ786143:SQJ786148 SQJ851679:SQJ851684 SQJ917215:SQJ917220 SQJ982751:SQJ982756 TAF5:TAF17 TAF65247:TAF65252 TAF130783:TAF130788 TAF196319:TAF196324 TAF261855:TAF261860 TAF327391:TAF327396 TAF392927:TAF392932 TAF458463:TAF458468 TAF523999:TAF524004 TAF589535:TAF589540 TAF655071:TAF655076 TAF720607:TAF720612 TAF786143:TAF786148 TAF851679:TAF851684 TAF917215:TAF917220 TAF982751:TAF982756 TKB5:TKB17 TKB65247:TKB65252 TKB130783:TKB130788 TKB196319:TKB196324 TKB261855:TKB261860 TKB327391:TKB327396 TKB392927:TKB392932 TKB458463:TKB458468 TKB523999:TKB524004 TKB589535:TKB589540 TKB655071:TKB655076 TKB720607:TKB720612 TKB786143:TKB786148 TKB851679:TKB851684 TKB917215:TKB917220 TKB982751:TKB982756 TTX5:TTX17 TTX65247:TTX65252 TTX130783:TTX130788 TTX196319:TTX196324 TTX261855:TTX261860 TTX327391:TTX327396 TTX392927:TTX392932 TTX458463:TTX458468 TTX523999:TTX524004 TTX589535:TTX589540 TTX655071:TTX655076 TTX720607:TTX720612 TTX786143:TTX786148 TTX851679:TTX851684 TTX917215:TTX917220 TTX982751:TTX982756 UDT5:UDT17 UDT65247:UDT65252 UDT130783:UDT130788 UDT196319:UDT196324 UDT261855:UDT261860 UDT327391:UDT327396 UDT392927:UDT392932 UDT458463:UDT458468 UDT523999:UDT524004 UDT589535:UDT589540 UDT655071:UDT655076 UDT720607:UDT720612 UDT786143:UDT786148 UDT851679:UDT851684 UDT917215:UDT917220 UDT982751:UDT982756 UNP5:UNP17 UNP65247:UNP65252 UNP130783:UNP130788 UNP196319:UNP196324 UNP261855:UNP261860 UNP327391:UNP327396 UNP392927:UNP392932 UNP458463:UNP458468 UNP523999:UNP524004 UNP589535:UNP589540 UNP655071:UNP655076 UNP720607:UNP720612 UNP786143:UNP786148 UNP851679:UNP851684 UNP917215:UNP917220 UNP982751:UNP982756 UXL5:UXL17 UXL65247:UXL65252 UXL130783:UXL130788 UXL196319:UXL196324 UXL261855:UXL261860 UXL327391:UXL327396 UXL392927:UXL392932 UXL458463:UXL458468 UXL523999:UXL524004 UXL589535:UXL589540 UXL655071:UXL655076 UXL720607:UXL720612 UXL786143:UXL786148 UXL851679:UXL851684 UXL917215:UXL917220 UXL982751:UXL982756 VHH5:VHH17 VHH65247:VHH65252 VHH130783:VHH130788 VHH196319:VHH196324 VHH261855:VHH261860 VHH327391:VHH327396 VHH392927:VHH392932 VHH458463:VHH458468 VHH523999:VHH524004 VHH589535:VHH589540 VHH655071:VHH655076 VHH720607:VHH720612 VHH786143:VHH786148 VHH851679:VHH851684 VHH917215:VHH917220 VHH982751:VHH982756 VRD5:VRD17 VRD65247:VRD65252 VRD130783:VRD130788 VRD196319:VRD196324 VRD261855:VRD261860 VRD327391:VRD327396 VRD392927:VRD392932 VRD458463:VRD458468 VRD523999:VRD524004 VRD589535:VRD589540 VRD655071:VRD655076 VRD720607:VRD720612 VRD786143:VRD786148 VRD851679:VRD851684 VRD917215:VRD917220 VRD982751:VRD982756 WAZ5:WAZ17 WAZ65247:WAZ65252 WAZ130783:WAZ130788 WAZ196319:WAZ196324 WAZ261855:WAZ261860 WAZ327391:WAZ327396 WAZ392927:WAZ392932 WAZ458463:WAZ458468 WAZ523999:WAZ524004 WAZ589535:WAZ589540 WAZ655071:WAZ655076 WAZ720607:WAZ720612 WAZ786143:WAZ786148 WAZ851679:WAZ851684 WAZ917215:WAZ917220 WAZ982751:WAZ982756 WKV5:WKV17 WKV65247:WKV65252 WKV130783:WKV130788 WKV196319:WKV196324 WKV261855:WKV261860 WKV327391:WKV327396 WKV392927:WKV392932 WKV458463:WKV458468 WKV523999:WKV524004 WKV589535:WKV589540 WKV655071:WKV655076 WKV720607:WKV720612 WKV786143:WKV786148 WKV851679:WKV851684 WKV917215:WKV917220 WKV982751:WKV982756 WUR5:WUR17 WUR65247:WUR65252 WUR130783:WUR130788 WUR196319:WUR196324 WUR261855:WUR261860 WUR327391:WUR327396 WUR392927:WUR392932 WUR458463:WUR458468 WUR523999:WUR524004 WUR589535:WUR589540 WUR655071:WUR655076 WUR720607:WUR720612 WUR786143:WUR786148 WUR851679:WUR851684 WUR917215:WUR917220 WUR982751:WUR982756">
      <formula1>"无,几米,皮卡丘,颐和园,汪汪队,啵乐乐,托马斯,kakao friends,超级飞侠,火影忍者,爆笑虫子,航海王"</formula1>
    </dataValidation>
    <dataValidation type="list" allowBlank="1" showInputMessage="1" showErrorMessage="1" sqref="IH5:IH17 IH65247:IH65252 IH130783:IH130788 IH196319:IH196324 IH261855:IH261860 IH327391:IH327396 IH392927:IH392932 IH458463:IH458468 IH523999:IH524004 IH589535:IH589540 IH655071:IH655076 IH720607:IH720612 IH786143:IH786148 IH851679:IH851684 IH917215:IH917220 IH982751:IH982756 SD5:SD17 SD65247:SD65252 SD130783:SD130788 SD196319:SD196324 SD261855:SD261860 SD327391:SD327396 SD392927:SD392932 SD458463:SD458468 SD523999:SD524004 SD589535:SD589540 SD655071:SD655076 SD720607:SD720612 SD786143:SD786148 SD851679:SD851684 SD917215:SD917220 SD982751:SD982756 ABZ5:ABZ17 ABZ65247:ABZ65252 ABZ130783:ABZ130788 ABZ196319:ABZ196324 ABZ261855:ABZ261860 ABZ327391:ABZ327396 ABZ392927:ABZ392932 ABZ458463:ABZ458468 ABZ523999:ABZ524004 ABZ589535:ABZ589540 ABZ655071:ABZ655076 ABZ720607:ABZ720612 ABZ786143:ABZ786148 ABZ851679:ABZ851684 ABZ917215:ABZ917220 ABZ982751:ABZ982756 ALV5:ALV17 ALV65247:ALV65252 ALV130783:ALV130788 ALV196319:ALV196324 ALV261855:ALV261860 ALV327391:ALV327396 ALV392927:ALV392932 ALV458463:ALV458468 ALV523999:ALV524004 ALV589535:ALV589540 ALV655071:ALV655076 ALV720607:ALV720612 ALV786143:ALV786148 ALV851679:ALV851684 ALV917215:ALV917220 ALV982751:ALV982756 AVR5:AVR17 AVR65247:AVR65252 AVR130783:AVR130788 AVR196319:AVR196324 AVR261855:AVR261860 AVR327391:AVR327396 AVR392927:AVR392932 AVR458463:AVR458468 AVR523999:AVR524004 AVR589535:AVR589540 AVR655071:AVR655076 AVR720607:AVR720612 AVR786143:AVR786148 AVR851679:AVR851684 AVR917215:AVR917220 AVR982751:AVR982756 BFN5:BFN17 BFN65247:BFN65252 BFN130783:BFN130788 BFN196319:BFN196324 BFN261855:BFN261860 BFN327391:BFN327396 BFN392927:BFN392932 BFN458463:BFN458468 BFN523999:BFN524004 BFN589535:BFN589540 BFN655071:BFN655076 BFN720607:BFN720612 BFN786143:BFN786148 BFN851679:BFN851684 BFN917215:BFN917220 BFN982751:BFN982756 BPJ5:BPJ17 BPJ65247:BPJ65252 BPJ130783:BPJ130788 BPJ196319:BPJ196324 BPJ261855:BPJ261860 BPJ327391:BPJ327396 BPJ392927:BPJ392932 BPJ458463:BPJ458468 BPJ523999:BPJ524004 BPJ589535:BPJ589540 BPJ655071:BPJ655076 BPJ720607:BPJ720612 BPJ786143:BPJ786148 BPJ851679:BPJ851684 BPJ917215:BPJ917220 BPJ982751:BPJ982756 BZF5:BZF17 BZF65247:BZF65252 BZF130783:BZF130788 BZF196319:BZF196324 BZF261855:BZF261860 BZF327391:BZF327396 BZF392927:BZF392932 BZF458463:BZF458468 BZF523999:BZF524004 BZF589535:BZF589540 BZF655071:BZF655076 BZF720607:BZF720612 BZF786143:BZF786148 BZF851679:BZF851684 BZF917215:BZF917220 BZF982751:BZF982756 CJB5:CJB17 CJB65247:CJB65252 CJB130783:CJB130788 CJB196319:CJB196324 CJB261855:CJB261860 CJB327391:CJB327396 CJB392927:CJB392932 CJB458463:CJB458468 CJB523999:CJB524004 CJB589535:CJB589540 CJB655071:CJB655076 CJB720607:CJB720612 CJB786143:CJB786148 CJB851679:CJB851684 CJB917215:CJB917220 CJB982751:CJB982756 CSX5:CSX17 CSX65247:CSX65252 CSX130783:CSX130788 CSX196319:CSX196324 CSX261855:CSX261860 CSX327391:CSX327396 CSX392927:CSX392932 CSX458463:CSX458468 CSX523999:CSX524004 CSX589535:CSX589540 CSX655071:CSX655076 CSX720607:CSX720612 CSX786143:CSX786148 CSX851679:CSX851684 CSX917215:CSX917220 CSX982751:CSX982756 DCT5:DCT17 DCT65247:DCT65252 DCT130783:DCT130788 DCT196319:DCT196324 DCT261855:DCT261860 DCT327391:DCT327396 DCT392927:DCT392932 DCT458463:DCT458468 DCT523999:DCT524004 DCT589535:DCT589540 DCT655071:DCT655076 DCT720607:DCT720612 DCT786143:DCT786148 DCT851679:DCT851684 DCT917215:DCT917220 DCT982751:DCT982756 DMP5:DMP17 DMP65247:DMP65252 DMP130783:DMP130788 DMP196319:DMP196324 DMP261855:DMP261860 DMP327391:DMP327396 DMP392927:DMP392932 DMP458463:DMP458468 DMP523999:DMP524004 DMP589535:DMP589540 DMP655071:DMP655076 DMP720607:DMP720612 DMP786143:DMP786148 DMP851679:DMP851684 DMP917215:DMP917220 DMP982751:DMP982756 DWL5:DWL17 DWL65247:DWL65252 DWL130783:DWL130788 DWL196319:DWL196324 DWL261855:DWL261860 DWL327391:DWL327396 DWL392927:DWL392932 DWL458463:DWL458468 DWL523999:DWL524004 DWL589535:DWL589540 DWL655071:DWL655076 DWL720607:DWL720612 DWL786143:DWL786148 DWL851679:DWL851684 DWL917215:DWL917220 DWL982751:DWL982756 EGH5:EGH17 EGH65247:EGH65252 EGH130783:EGH130788 EGH196319:EGH196324 EGH261855:EGH261860 EGH327391:EGH327396 EGH392927:EGH392932 EGH458463:EGH458468 EGH523999:EGH524004 EGH589535:EGH589540 EGH655071:EGH655076 EGH720607:EGH720612 EGH786143:EGH786148 EGH851679:EGH851684 EGH917215:EGH917220 EGH982751:EGH982756 EQD5:EQD17 EQD65247:EQD65252 EQD130783:EQD130788 EQD196319:EQD196324 EQD261855:EQD261860 EQD327391:EQD327396 EQD392927:EQD392932 EQD458463:EQD458468 EQD523999:EQD524004 EQD589535:EQD589540 EQD655071:EQD655076 EQD720607:EQD720612 EQD786143:EQD786148 EQD851679:EQD851684 EQD917215:EQD917220 EQD982751:EQD982756 EZZ5:EZZ17 EZZ65247:EZZ65252 EZZ130783:EZZ130788 EZZ196319:EZZ196324 EZZ261855:EZZ261860 EZZ327391:EZZ327396 EZZ392927:EZZ392932 EZZ458463:EZZ458468 EZZ523999:EZZ524004 EZZ589535:EZZ589540 EZZ655071:EZZ655076 EZZ720607:EZZ720612 EZZ786143:EZZ786148 EZZ851679:EZZ851684 EZZ917215:EZZ917220 EZZ982751:EZZ982756 FJV5:FJV17 FJV65247:FJV65252 FJV130783:FJV130788 FJV196319:FJV196324 FJV261855:FJV261860 FJV327391:FJV327396 FJV392927:FJV392932 FJV458463:FJV458468 FJV523999:FJV524004 FJV589535:FJV589540 FJV655071:FJV655076 FJV720607:FJV720612 FJV786143:FJV786148 FJV851679:FJV851684 FJV917215:FJV917220 FJV982751:FJV982756 FTR5:FTR17 FTR65247:FTR65252 FTR130783:FTR130788 FTR196319:FTR196324 FTR261855:FTR261860 FTR327391:FTR327396 FTR392927:FTR392932 FTR458463:FTR458468 FTR523999:FTR524004 FTR589535:FTR589540 FTR655071:FTR655076 FTR720607:FTR720612 FTR786143:FTR786148 FTR851679:FTR851684 FTR917215:FTR917220 FTR982751:FTR982756 GDN5:GDN17 GDN65247:GDN65252 GDN130783:GDN130788 GDN196319:GDN196324 GDN261855:GDN261860 GDN327391:GDN327396 GDN392927:GDN392932 GDN458463:GDN458468 GDN523999:GDN524004 GDN589535:GDN589540 GDN655071:GDN655076 GDN720607:GDN720612 GDN786143:GDN786148 GDN851679:GDN851684 GDN917215:GDN917220 GDN982751:GDN982756 GNJ5:GNJ17 GNJ65247:GNJ65252 GNJ130783:GNJ130788 GNJ196319:GNJ196324 GNJ261855:GNJ261860 GNJ327391:GNJ327396 GNJ392927:GNJ392932 GNJ458463:GNJ458468 GNJ523999:GNJ524004 GNJ589535:GNJ589540 GNJ655071:GNJ655076 GNJ720607:GNJ720612 GNJ786143:GNJ786148 GNJ851679:GNJ851684 GNJ917215:GNJ917220 GNJ982751:GNJ982756 GXF5:GXF17 GXF65247:GXF65252 GXF130783:GXF130788 GXF196319:GXF196324 GXF261855:GXF261860 GXF327391:GXF327396 GXF392927:GXF392932 GXF458463:GXF458468 GXF523999:GXF524004 GXF589535:GXF589540 GXF655071:GXF655076 GXF720607:GXF720612 GXF786143:GXF786148 GXF851679:GXF851684 GXF917215:GXF917220 GXF982751:GXF982756 HHB5:HHB17 HHB65247:HHB65252 HHB130783:HHB130788 HHB196319:HHB196324 HHB261855:HHB261860 HHB327391:HHB327396 HHB392927:HHB392932 HHB458463:HHB458468 HHB523999:HHB524004 HHB589535:HHB589540 HHB655071:HHB655076 HHB720607:HHB720612 HHB786143:HHB786148 HHB851679:HHB851684 HHB917215:HHB917220 HHB982751:HHB982756 HQX5:HQX17 HQX65247:HQX65252 HQX130783:HQX130788 HQX196319:HQX196324 HQX261855:HQX261860 HQX327391:HQX327396 HQX392927:HQX392932 HQX458463:HQX458468 HQX523999:HQX524004 HQX589535:HQX589540 HQX655071:HQX655076 HQX720607:HQX720612 HQX786143:HQX786148 HQX851679:HQX851684 HQX917215:HQX917220 HQX982751:HQX982756 IAT5:IAT17 IAT65247:IAT65252 IAT130783:IAT130788 IAT196319:IAT196324 IAT261855:IAT261860 IAT327391:IAT327396 IAT392927:IAT392932 IAT458463:IAT458468 IAT523999:IAT524004 IAT589535:IAT589540 IAT655071:IAT655076 IAT720607:IAT720612 IAT786143:IAT786148 IAT851679:IAT851684 IAT917215:IAT917220 IAT982751:IAT982756 IKP5:IKP17 IKP65247:IKP65252 IKP130783:IKP130788 IKP196319:IKP196324 IKP261855:IKP261860 IKP327391:IKP327396 IKP392927:IKP392932 IKP458463:IKP458468 IKP523999:IKP524004 IKP589535:IKP589540 IKP655071:IKP655076 IKP720607:IKP720612 IKP786143:IKP786148 IKP851679:IKP851684 IKP917215:IKP917220 IKP982751:IKP982756 IUL5:IUL17 IUL65247:IUL65252 IUL130783:IUL130788 IUL196319:IUL196324 IUL261855:IUL261860 IUL327391:IUL327396 IUL392927:IUL392932 IUL458463:IUL458468 IUL523999:IUL524004 IUL589535:IUL589540 IUL655071:IUL655076 IUL720607:IUL720612 IUL786143:IUL786148 IUL851679:IUL851684 IUL917215:IUL917220 IUL982751:IUL982756 JEH5:JEH17 JEH65247:JEH65252 JEH130783:JEH130788 JEH196319:JEH196324 JEH261855:JEH261860 JEH327391:JEH327396 JEH392927:JEH392932 JEH458463:JEH458468 JEH523999:JEH524004 JEH589535:JEH589540 JEH655071:JEH655076 JEH720607:JEH720612 JEH786143:JEH786148 JEH851679:JEH851684 JEH917215:JEH917220 JEH982751:JEH982756 JOD5:JOD17 JOD65247:JOD65252 JOD130783:JOD130788 JOD196319:JOD196324 JOD261855:JOD261860 JOD327391:JOD327396 JOD392927:JOD392932 JOD458463:JOD458468 JOD523999:JOD524004 JOD589535:JOD589540 JOD655071:JOD655076 JOD720607:JOD720612 JOD786143:JOD786148 JOD851679:JOD851684 JOD917215:JOD917220 JOD982751:JOD982756 JXZ5:JXZ17 JXZ65247:JXZ65252 JXZ130783:JXZ130788 JXZ196319:JXZ196324 JXZ261855:JXZ261860 JXZ327391:JXZ327396 JXZ392927:JXZ392932 JXZ458463:JXZ458468 JXZ523999:JXZ524004 JXZ589535:JXZ589540 JXZ655071:JXZ655076 JXZ720607:JXZ720612 JXZ786143:JXZ786148 JXZ851679:JXZ851684 JXZ917215:JXZ917220 JXZ982751:JXZ982756 KHV5:KHV17 KHV65247:KHV65252 KHV130783:KHV130788 KHV196319:KHV196324 KHV261855:KHV261860 KHV327391:KHV327396 KHV392927:KHV392932 KHV458463:KHV458468 KHV523999:KHV524004 KHV589535:KHV589540 KHV655071:KHV655076 KHV720607:KHV720612 KHV786143:KHV786148 KHV851679:KHV851684 KHV917215:KHV917220 KHV982751:KHV982756 KRR5:KRR17 KRR65247:KRR65252 KRR130783:KRR130788 KRR196319:KRR196324 KRR261855:KRR261860 KRR327391:KRR327396 KRR392927:KRR392932 KRR458463:KRR458468 KRR523999:KRR524004 KRR589535:KRR589540 KRR655071:KRR655076 KRR720607:KRR720612 KRR786143:KRR786148 KRR851679:KRR851684 KRR917215:KRR917220 KRR982751:KRR982756 LBN5:LBN17 LBN65247:LBN65252 LBN130783:LBN130788 LBN196319:LBN196324 LBN261855:LBN261860 LBN327391:LBN327396 LBN392927:LBN392932 LBN458463:LBN458468 LBN523999:LBN524004 LBN589535:LBN589540 LBN655071:LBN655076 LBN720607:LBN720612 LBN786143:LBN786148 LBN851679:LBN851684 LBN917215:LBN917220 LBN982751:LBN982756 LLJ5:LLJ17 LLJ65247:LLJ65252 LLJ130783:LLJ130788 LLJ196319:LLJ196324 LLJ261855:LLJ261860 LLJ327391:LLJ327396 LLJ392927:LLJ392932 LLJ458463:LLJ458468 LLJ523999:LLJ524004 LLJ589535:LLJ589540 LLJ655071:LLJ655076 LLJ720607:LLJ720612 LLJ786143:LLJ786148 LLJ851679:LLJ851684 LLJ917215:LLJ917220 LLJ982751:LLJ982756 LVF5:LVF17 LVF65247:LVF65252 LVF130783:LVF130788 LVF196319:LVF196324 LVF261855:LVF261860 LVF327391:LVF327396 LVF392927:LVF392932 LVF458463:LVF458468 LVF523999:LVF524004 LVF589535:LVF589540 LVF655071:LVF655076 LVF720607:LVF720612 LVF786143:LVF786148 LVF851679:LVF851684 LVF917215:LVF917220 LVF982751:LVF982756 MFB5:MFB17 MFB65247:MFB65252 MFB130783:MFB130788 MFB196319:MFB196324 MFB261855:MFB261860 MFB327391:MFB327396 MFB392927:MFB392932 MFB458463:MFB458468 MFB523999:MFB524004 MFB589535:MFB589540 MFB655071:MFB655076 MFB720607:MFB720612 MFB786143:MFB786148 MFB851679:MFB851684 MFB917215:MFB917220 MFB982751:MFB982756 MOX5:MOX17 MOX65247:MOX65252 MOX130783:MOX130788 MOX196319:MOX196324 MOX261855:MOX261860 MOX327391:MOX327396 MOX392927:MOX392932 MOX458463:MOX458468 MOX523999:MOX524004 MOX589535:MOX589540 MOX655071:MOX655076 MOX720607:MOX720612 MOX786143:MOX786148 MOX851679:MOX851684 MOX917215:MOX917220 MOX982751:MOX982756 MYT5:MYT17 MYT65247:MYT65252 MYT130783:MYT130788 MYT196319:MYT196324 MYT261855:MYT261860 MYT327391:MYT327396 MYT392927:MYT392932 MYT458463:MYT458468 MYT523999:MYT524004 MYT589535:MYT589540 MYT655071:MYT655076 MYT720607:MYT720612 MYT786143:MYT786148 MYT851679:MYT851684 MYT917215:MYT917220 MYT982751:MYT982756 NIP5:NIP17 NIP65247:NIP65252 NIP130783:NIP130788 NIP196319:NIP196324 NIP261855:NIP261860 NIP327391:NIP327396 NIP392927:NIP392932 NIP458463:NIP458468 NIP523999:NIP524004 NIP589535:NIP589540 NIP655071:NIP655076 NIP720607:NIP720612 NIP786143:NIP786148 NIP851679:NIP851684 NIP917215:NIP917220 NIP982751:NIP982756 NSL5:NSL17 NSL65247:NSL65252 NSL130783:NSL130788 NSL196319:NSL196324 NSL261855:NSL261860 NSL327391:NSL327396 NSL392927:NSL392932 NSL458463:NSL458468 NSL523999:NSL524004 NSL589535:NSL589540 NSL655071:NSL655076 NSL720607:NSL720612 NSL786143:NSL786148 NSL851679:NSL851684 NSL917215:NSL917220 NSL982751:NSL982756 OCH5:OCH17 OCH65247:OCH65252 OCH130783:OCH130788 OCH196319:OCH196324 OCH261855:OCH261860 OCH327391:OCH327396 OCH392927:OCH392932 OCH458463:OCH458468 OCH523999:OCH524004 OCH589535:OCH589540 OCH655071:OCH655076 OCH720607:OCH720612 OCH786143:OCH786148 OCH851679:OCH851684 OCH917215:OCH917220 OCH982751:OCH982756 OMD5:OMD17 OMD65247:OMD65252 OMD130783:OMD130788 OMD196319:OMD196324 OMD261855:OMD261860 OMD327391:OMD327396 OMD392927:OMD392932 OMD458463:OMD458468 OMD523999:OMD524004 OMD589535:OMD589540 OMD655071:OMD655076 OMD720607:OMD720612 OMD786143:OMD786148 OMD851679:OMD851684 OMD917215:OMD917220 OMD982751:OMD982756 OVZ5:OVZ17 OVZ65247:OVZ65252 OVZ130783:OVZ130788 OVZ196319:OVZ196324 OVZ261855:OVZ261860 OVZ327391:OVZ327396 OVZ392927:OVZ392932 OVZ458463:OVZ458468 OVZ523999:OVZ524004 OVZ589535:OVZ589540 OVZ655071:OVZ655076 OVZ720607:OVZ720612 OVZ786143:OVZ786148 OVZ851679:OVZ851684 OVZ917215:OVZ917220 OVZ982751:OVZ982756 PFV5:PFV17 PFV65247:PFV65252 PFV130783:PFV130788 PFV196319:PFV196324 PFV261855:PFV261860 PFV327391:PFV327396 PFV392927:PFV392932 PFV458463:PFV458468 PFV523999:PFV524004 PFV589535:PFV589540 PFV655071:PFV655076 PFV720607:PFV720612 PFV786143:PFV786148 PFV851679:PFV851684 PFV917215:PFV917220 PFV982751:PFV982756 PPR5:PPR17 PPR65247:PPR65252 PPR130783:PPR130788 PPR196319:PPR196324 PPR261855:PPR261860 PPR327391:PPR327396 PPR392927:PPR392932 PPR458463:PPR458468 PPR523999:PPR524004 PPR589535:PPR589540 PPR655071:PPR655076 PPR720607:PPR720612 PPR786143:PPR786148 PPR851679:PPR851684 PPR917215:PPR917220 PPR982751:PPR982756 PZN5:PZN17 PZN65247:PZN65252 PZN130783:PZN130788 PZN196319:PZN196324 PZN261855:PZN261860 PZN327391:PZN327396 PZN392927:PZN392932 PZN458463:PZN458468 PZN523999:PZN524004 PZN589535:PZN589540 PZN655071:PZN655076 PZN720607:PZN720612 PZN786143:PZN786148 PZN851679:PZN851684 PZN917215:PZN917220 PZN982751:PZN982756 QJJ5:QJJ17 QJJ65247:QJJ65252 QJJ130783:QJJ130788 QJJ196319:QJJ196324 QJJ261855:QJJ261860 QJJ327391:QJJ327396 QJJ392927:QJJ392932 QJJ458463:QJJ458468 QJJ523999:QJJ524004 QJJ589535:QJJ589540 QJJ655071:QJJ655076 QJJ720607:QJJ720612 QJJ786143:QJJ786148 QJJ851679:QJJ851684 QJJ917215:QJJ917220 QJJ982751:QJJ982756 QTF5:QTF17 QTF65247:QTF65252 QTF130783:QTF130788 QTF196319:QTF196324 QTF261855:QTF261860 QTF327391:QTF327396 QTF392927:QTF392932 QTF458463:QTF458468 QTF523999:QTF524004 QTF589535:QTF589540 QTF655071:QTF655076 QTF720607:QTF720612 QTF786143:QTF786148 QTF851679:QTF851684 QTF917215:QTF917220 QTF982751:QTF982756 RDB5:RDB17 RDB65247:RDB65252 RDB130783:RDB130788 RDB196319:RDB196324 RDB261855:RDB261860 RDB327391:RDB327396 RDB392927:RDB392932 RDB458463:RDB458468 RDB523999:RDB524004 RDB589535:RDB589540 RDB655071:RDB655076 RDB720607:RDB720612 RDB786143:RDB786148 RDB851679:RDB851684 RDB917215:RDB917220 RDB982751:RDB982756 RMX5:RMX17 RMX65247:RMX65252 RMX130783:RMX130788 RMX196319:RMX196324 RMX261855:RMX261860 RMX327391:RMX327396 RMX392927:RMX392932 RMX458463:RMX458468 RMX523999:RMX524004 RMX589535:RMX589540 RMX655071:RMX655076 RMX720607:RMX720612 RMX786143:RMX786148 RMX851679:RMX851684 RMX917215:RMX917220 RMX982751:RMX982756 RWT5:RWT17 RWT65247:RWT65252 RWT130783:RWT130788 RWT196319:RWT196324 RWT261855:RWT261860 RWT327391:RWT327396 RWT392927:RWT392932 RWT458463:RWT458468 RWT523999:RWT524004 RWT589535:RWT589540 RWT655071:RWT655076 RWT720607:RWT720612 RWT786143:RWT786148 RWT851679:RWT851684 RWT917215:RWT917220 RWT982751:RWT982756 SGP5:SGP17 SGP65247:SGP65252 SGP130783:SGP130788 SGP196319:SGP196324 SGP261855:SGP261860 SGP327391:SGP327396 SGP392927:SGP392932 SGP458463:SGP458468 SGP523999:SGP524004 SGP589535:SGP589540 SGP655071:SGP655076 SGP720607:SGP720612 SGP786143:SGP786148 SGP851679:SGP851684 SGP917215:SGP917220 SGP982751:SGP982756 SQL5:SQL17 SQL65247:SQL65252 SQL130783:SQL130788 SQL196319:SQL196324 SQL261855:SQL261860 SQL327391:SQL327396 SQL392927:SQL392932 SQL458463:SQL458468 SQL523999:SQL524004 SQL589535:SQL589540 SQL655071:SQL655076 SQL720607:SQL720612 SQL786143:SQL786148 SQL851679:SQL851684 SQL917215:SQL917220 SQL982751:SQL982756 TAH5:TAH17 TAH65247:TAH65252 TAH130783:TAH130788 TAH196319:TAH196324 TAH261855:TAH261860 TAH327391:TAH327396 TAH392927:TAH392932 TAH458463:TAH458468 TAH523999:TAH524004 TAH589535:TAH589540 TAH655071:TAH655076 TAH720607:TAH720612 TAH786143:TAH786148 TAH851679:TAH851684 TAH917215:TAH917220 TAH982751:TAH982756 TKD5:TKD17 TKD65247:TKD65252 TKD130783:TKD130788 TKD196319:TKD196324 TKD261855:TKD261860 TKD327391:TKD327396 TKD392927:TKD392932 TKD458463:TKD458468 TKD523999:TKD524004 TKD589535:TKD589540 TKD655071:TKD655076 TKD720607:TKD720612 TKD786143:TKD786148 TKD851679:TKD851684 TKD917215:TKD917220 TKD982751:TKD982756 TTZ5:TTZ17 TTZ65247:TTZ65252 TTZ130783:TTZ130788 TTZ196319:TTZ196324 TTZ261855:TTZ261860 TTZ327391:TTZ327396 TTZ392927:TTZ392932 TTZ458463:TTZ458468 TTZ523999:TTZ524004 TTZ589535:TTZ589540 TTZ655071:TTZ655076 TTZ720607:TTZ720612 TTZ786143:TTZ786148 TTZ851679:TTZ851684 TTZ917215:TTZ917220 TTZ982751:TTZ982756 UDV5:UDV17 UDV65247:UDV65252 UDV130783:UDV130788 UDV196319:UDV196324 UDV261855:UDV261860 UDV327391:UDV327396 UDV392927:UDV392932 UDV458463:UDV458468 UDV523999:UDV524004 UDV589535:UDV589540 UDV655071:UDV655076 UDV720607:UDV720612 UDV786143:UDV786148 UDV851679:UDV851684 UDV917215:UDV917220 UDV982751:UDV982756 UNR5:UNR17 UNR65247:UNR65252 UNR130783:UNR130788 UNR196319:UNR196324 UNR261855:UNR261860 UNR327391:UNR327396 UNR392927:UNR392932 UNR458463:UNR458468 UNR523999:UNR524004 UNR589535:UNR589540 UNR655071:UNR655076 UNR720607:UNR720612 UNR786143:UNR786148 UNR851679:UNR851684 UNR917215:UNR917220 UNR982751:UNR982756 UXN5:UXN17 UXN65247:UXN65252 UXN130783:UXN130788 UXN196319:UXN196324 UXN261855:UXN261860 UXN327391:UXN327396 UXN392927:UXN392932 UXN458463:UXN458468 UXN523999:UXN524004 UXN589535:UXN589540 UXN655071:UXN655076 UXN720607:UXN720612 UXN786143:UXN786148 UXN851679:UXN851684 UXN917215:UXN917220 UXN982751:UXN982756 VHJ5:VHJ17 VHJ65247:VHJ65252 VHJ130783:VHJ130788 VHJ196319:VHJ196324 VHJ261855:VHJ261860 VHJ327391:VHJ327396 VHJ392927:VHJ392932 VHJ458463:VHJ458468 VHJ523999:VHJ524004 VHJ589535:VHJ589540 VHJ655071:VHJ655076 VHJ720607:VHJ720612 VHJ786143:VHJ786148 VHJ851679:VHJ851684 VHJ917215:VHJ917220 VHJ982751:VHJ982756 VRF5:VRF17 VRF65247:VRF65252 VRF130783:VRF130788 VRF196319:VRF196324 VRF261855:VRF261860 VRF327391:VRF327396 VRF392927:VRF392932 VRF458463:VRF458468 VRF523999:VRF524004 VRF589535:VRF589540 VRF655071:VRF655076 VRF720607:VRF720612 VRF786143:VRF786148 VRF851679:VRF851684 VRF917215:VRF917220 VRF982751:VRF982756 WBB5:WBB17 WBB65247:WBB65252 WBB130783:WBB130788 WBB196319:WBB196324 WBB261855:WBB261860 WBB327391:WBB327396 WBB392927:WBB392932 WBB458463:WBB458468 WBB523999:WBB524004 WBB589535:WBB589540 WBB655071:WBB655076 WBB720607:WBB720612 WBB786143:WBB786148 WBB851679:WBB851684 WBB917215:WBB917220 WBB982751:WBB982756 WKX5:WKX17 WKX65247:WKX65252 WKX130783:WKX130788 WKX196319:WKX196324 WKX261855:WKX261860 WKX327391:WKX327396 WKX392927:WKX392932 WKX458463:WKX458468 WKX523999:WKX524004 WKX589535:WKX589540 WKX655071:WKX655076 WKX720607:WKX720612 WKX786143:WKX786148 WKX851679:WKX851684 WKX917215:WKX917220 WKX982751:WKX982756 WUT5:WUT17 WUT65247:WUT65252 WUT130783:WUT130788 WUT196319:WUT196324 WUT261855:WUT261860 WUT327391:WUT327396 WUT392927:WUT392932 WUT458463:WUT458468 WUT523999:WUT524004 WUT589535:WUT589540 WUT655071:WUT655076 WUT720607:WUT720612 WUT786143:WUT786148 WUT851679:WUT851684 WUT917215:WUT917220 WUT982751:WUT982756">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EDY890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2024-12-17T02:49:32Z</dcterms:created>
  <dcterms:modified xsi:type="dcterms:W3CDTF">2024-12-17T02:50:03Z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4AA8A4A090EC4BB9A6F76F13233CE425_11</vt:lpwstr>
  </property>
  <property fmtid="{D5CDD505-2E9C-101B-9397-08002B2CF9AE}" pid="3" name="KSOProductBuildVer">
    <vt:lpwstr>2052-12.1.0.19302</vt:lpwstr>
  </property>
</Properties>
</file>