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574" sheetId="1" r:id="rId1"/>
  </sheets>
  <externalReferences>
    <externalReference r:id="rId3"/>
  </externalReferences>
  <definedNames>
    <definedName name="_xlnm._FilterDatabase" localSheetId="0" hidden="1">'EDC574'!$A$4:$J$10</definedName>
    <definedName name="EDL_CZ13_E5_G" localSheetId="0">[1]Index!$E$16</definedName>
    <definedName name="_xlnm.Print_Area" localSheetId="0">'EDC574'!$A$2:$F$10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<sst xmlns="http://schemas.openxmlformats.org/spreadsheetml/2006/main" count="28" uniqueCount="22">
  <si>
    <t>EDC574  After-sales Spare parts list</t>
  </si>
  <si>
    <t>Applicable Finished Product Material Number: </t>
  </si>
  <si>
    <t>Product Model</t>
  </si>
  <si>
    <t>Part Positional Number</t>
  </si>
  <si>
    <t>Part Number</t>
  </si>
  <si>
    <t>Description - Chinese</t>
  </si>
  <si>
    <t>Description - English</t>
  </si>
  <si>
    <t>Bom Q'ty</t>
  </si>
  <si>
    <t>Spare Parts Attributes</t>
  </si>
  <si>
    <t>EDC574</t>
  </si>
  <si>
    <t>PEDC574 齿轮</t>
  </si>
  <si>
    <t>gear</t>
  </si>
  <si>
    <t>PEDC574 定子_</t>
  </si>
  <si>
    <t>stator_</t>
  </si>
  <si>
    <t>PEDC574 碳刷（2PCS/付）</t>
  </si>
  <si>
    <t>carbon brush (2PCS/pair)</t>
  </si>
  <si>
    <t>PEDC574 连杆</t>
  </si>
  <si>
    <t>connecting rod</t>
  </si>
  <si>
    <t>PEDC574 转子_</t>
  </si>
  <si>
    <t>rotor_</t>
  </si>
  <si>
    <t>PEDC574 开关</t>
  </si>
  <si>
    <t>switch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</si>
</sst>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43" fontId="29"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shrinkToFit="1"/>
    </xf>
    <xf numFmtId="0" fontId="8"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8" fillId="0" borderId="1" xfId="0" applyFont="1" applyFill="1" applyBorder="1" applyAlignment="1">
      <alignment horizontal="center" vertical="center"/>
    </xf>
    <xf numFmtId="9" fontId="8" fillId="2" borderId="1" xfId="0" applyNumberFormat="1" applyFont="1" applyFill="1" applyBorder="1" applyAlignment="1">
      <alignment horizontal="center"/>
    </xf>
    <xf numFmtId="43" fontId="3" fillId="0" borderId="0" xfId="1" applyFont="1" applyProtection="1">
      <alignment vertical="center"/>
      <protection locked="0"/>
    </xf>
    <xf numFmtId="9" fontId="8" fillId="0" borderId="1" xfId="0" applyNumberFormat="1" applyFont="1" applyFill="1" applyBorder="1" applyAlignment="1" applyProtection="1">
      <alignment horizontal="center"/>
    </xf>
    <xf numFmtId="0" fontId="8" fillId="0" borderId="1" xfId="49" applyNumberFormat="1" applyFont="1" applyBorder="1" applyAlignment="1" applyProtection="1">
      <alignment horizontal="center" vertical="center" shrinkToFi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showGridLines="0" tabSelected="1" zoomScaleSheetLayoutView="50" topLeftCell="A2" workbookViewId="0">
      <selection activeCell="B13" sqref="B13"/>
    </sheetView>
  </sheetViews>
  <sheetFormatPr defaultColWidth="9.41666666666667" defaultRowHeight="26.25" customHeight="1"/>
  <cols>
    <col min="1" max="1" width="14.6666666666667" style="5" customWidth="1"/>
    <col min="2" max="2" width="11.8333333333333" style="6" customWidth="1"/>
    <col min="3" max="3" width="11.6666666666667" style="5" customWidth="1"/>
    <col min="4" max="4" width="25.6666666666667" style="5" customWidth="1"/>
    <col min="5" max="5" width="31.6666666666667" style="5" customWidth="1"/>
    <col min="6" max="6" width="8.66666666666667" style="5" customWidth="1"/>
    <col min="7" max="7" width="18.25" style="7" customWidth="1"/>
    <col min="8" max="8" width="12.4166666666667"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140012601</v>
      </c>
    </row>
    <row r="4" s="3" customFormat="1" ht="14.5" customHeight="1" spans="1:8">
      <c r="A4" s="11"/>
      <c r="B4" s="12"/>
      <c r="C4" s="11"/>
      <c r="D4" s="13"/>
      <c r="E4" s="13"/>
      <c r="F4" s="13"/>
      <c r="G4" s="13"/>
      <c r="H4" s="2"/>
    </row>
    <row r="5" s="4" customFormat="1" ht="15" customHeight="1" spans="1:10">
      <c r="A5" s="14" t="s">
        <v>9</v>
      </c>
      <c r="B5" s="15">
        <v>49</v>
      </c>
      <c r="C5" s="16">
        <v>340057782</v>
      </c>
      <c r="D5" s="17" t="s">
        <v>10</v>
      </c>
      <c r="E5" s="17" t="s">
        <v>11</v>
      </c>
      <c r="F5" s="18">
        <v>1</v>
      </c>
      <c r="G5" s="19">
        <v>0.02</v>
      </c>
      <c r="H5" s="20"/>
      <c r="I5" s="20"/>
      <c r="J5" s="20"/>
    </row>
    <row r="6" s="4" customFormat="1" ht="15" customHeight="1" spans="1:10">
      <c r="A6" s="14" t="s">
        <v>9</v>
      </c>
      <c r="B6" s="15">
        <v>24</v>
      </c>
      <c r="C6" s="16">
        <v>340057788</v>
      </c>
      <c r="D6" s="17" t="s">
        <v>12</v>
      </c>
      <c r="E6" s="17" t="s">
        <v>13</v>
      </c>
      <c r="F6" s="18">
        <v>1</v>
      </c>
      <c r="G6" s="19">
        <v>0.02</v>
      </c>
      <c r="H6" s="20"/>
      <c r="I6" s="20"/>
      <c r="J6" s="20"/>
    </row>
    <row r="7" s="4" customFormat="1" ht="15" customHeight="1" spans="1:10">
      <c r="A7" s="14" t="s">
        <v>9</v>
      </c>
      <c r="B7" s="15">
        <v>19</v>
      </c>
      <c r="C7" s="16">
        <v>340057789</v>
      </c>
      <c r="D7" s="17" t="s">
        <v>14</v>
      </c>
      <c r="E7" s="17" t="s">
        <v>15</v>
      </c>
      <c r="F7" s="18">
        <v>1</v>
      </c>
      <c r="G7" s="19">
        <v>0.02</v>
      </c>
      <c r="H7" s="20"/>
      <c r="I7" s="20"/>
      <c r="J7" s="20"/>
    </row>
    <row r="8" s="4" customFormat="1" ht="15" customHeight="1" spans="1:10">
      <c r="A8" s="14" t="s">
        <v>9</v>
      </c>
      <c r="B8" s="15">
        <v>9</v>
      </c>
      <c r="C8" s="16">
        <v>340057810</v>
      </c>
      <c r="D8" s="17" t="s">
        <v>16</v>
      </c>
      <c r="E8" s="17" t="s">
        <v>17</v>
      </c>
      <c r="F8" s="18">
        <v>1</v>
      </c>
      <c r="G8" s="21">
        <v>0.01</v>
      </c>
      <c r="H8" s="20"/>
      <c r="I8" s="20"/>
      <c r="J8" s="20"/>
    </row>
    <row r="9" s="4" customFormat="1" ht="15" customHeight="1" spans="1:10">
      <c r="A9" s="14" t="s">
        <v>9</v>
      </c>
      <c r="B9" s="22">
        <v>28</v>
      </c>
      <c r="C9" s="16">
        <v>340057786</v>
      </c>
      <c r="D9" s="17" t="s">
        <v>18</v>
      </c>
      <c r="E9" s="17" t="s">
        <v>19</v>
      </c>
      <c r="F9" s="18">
        <v>1</v>
      </c>
      <c r="G9" s="19">
        <v>0.02</v>
      </c>
      <c r="H9" s="20"/>
      <c r="I9" s="20"/>
      <c r="J9" s="20"/>
    </row>
    <row r="10" s="4" customFormat="1" ht="15" customHeight="1" spans="1:10">
      <c r="A10" s="14" t="s">
        <v>9</v>
      </c>
      <c r="B10" s="22">
        <v>7</v>
      </c>
      <c r="C10" s="16">
        <v>340057791</v>
      </c>
      <c r="D10" s="17" t="s">
        <v>20</v>
      </c>
      <c r="E10" s="17" t="s">
        <v>21</v>
      </c>
      <c r="F10" s="18">
        <v>1</v>
      </c>
      <c r="G10" s="19">
        <v>0.02</v>
      </c>
      <c r="H10" s="20"/>
      <c r="I10" s="20"/>
      <c r="J10" s="20"/>
    </row>
  </sheetData>
  <sheetProtection formatCells="0" formatColumns="0" formatRows="0" insertRows="0" insertColumns="0" insertHyperlinks="0" deleteColumns="0" deleteRows="0" sort="0" autoFilter="0" pivotTables="0"/>
  <protectedRanges>
    <protectedRange sqref="B5:B10" name="允许编辑"/>
    <protectedRange sqref="F5:F9" name="允许编辑_3"/>
  </protectedRanges>
  <autoFilter xmlns:etc="http://www.wps.cn/officeDocument/2017/etCustomData" ref="A4:J10"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238:B65238 IC65238 RY65238 ABU65238 ALQ65238 AVM65238 BFI65238 BPE65238 BZA65238 CIW65238 CSS65238 DCO65238 DMK65238 DWG65238 EGC65238 EPY65238 EZU65238 FJQ65238 FTM65238 GDI65238 GNE65238 GXA65238 HGW65238 HQS65238 IAO65238 IKK65238 IUG65238 JEC65238 JNY65238 JXU65238 KHQ65238 KRM65238 LBI65238 LLE65238 LVA65238 MEW65238 MOS65238 MYO65238 NIK65238 NSG65238 OCC65238 OLY65238 OVU65238 PFQ65238 PPM65238 PZI65238 QJE65238 QTA65238 RCW65238 RMS65238 RWO65238 SGK65238 SQG65238 TAC65238 TJY65238 TTU65238 UDQ65238 UNM65238 UXI65238 VHE65238 VRA65238 WAW65238 WKS65238 WUO65238 A130774:B130774 IC130774 RY130774 ABU130774 ALQ130774 AVM130774 BFI130774 BPE130774 BZA130774 CIW130774 CSS130774 DCO130774 DMK130774 DWG130774 EGC130774 EPY130774 EZU130774 FJQ130774 FTM130774 GDI130774 GNE130774 GXA130774 HGW130774 HQS130774 IAO130774 IKK130774 IUG130774 JEC130774 JNY130774 JXU130774 KHQ130774 KRM130774 LBI130774 LLE130774 LVA130774 MEW130774 MOS130774 MYO130774 NIK130774 NSG130774 OCC130774 OLY130774 OVU130774 PFQ130774 PPM130774 PZI130774 QJE130774 QTA130774 RCW130774 RMS130774 RWO130774 SGK130774 SQG130774 TAC130774 TJY130774 TTU130774 UDQ130774 UNM130774 UXI130774 VHE130774 VRA130774 WAW130774 WKS130774 WUO130774 A196310:B196310 IC196310 RY196310 ABU196310 ALQ196310 AVM196310 BFI196310 BPE196310 BZA196310 CIW196310 CSS196310 DCO196310 DMK196310 DWG196310 EGC196310 EPY196310 EZU196310 FJQ196310 FTM196310 GDI196310 GNE196310 GXA196310 HGW196310 HQS196310 IAO196310 IKK196310 IUG196310 JEC196310 JNY196310 JXU196310 KHQ196310 KRM196310 LBI196310 LLE196310 LVA196310 MEW196310 MOS196310 MYO196310 NIK196310 NSG196310 OCC196310 OLY196310 OVU196310 PFQ196310 PPM196310 PZI196310 QJE196310 QTA196310 RCW196310 RMS196310 RWO196310 SGK196310 SQG196310 TAC196310 TJY196310 TTU196310 UDQ196310 UNM196310 UXI196310 VHE196310 VRA196310 WAW196310 WKS196310 WUO196310 A261846:B261846 IC261846 RY261846 ABU261846 ALQ261846 AVM261846 BFI261846 BPE261846 BZA261846 CIW261846 CSS261846 DCO261846 DMK261846 DWG261846 EGC261846 EPY261846 EZU261846 FJQ261846 FTM261846 GDI261846 GNE261846 GXA261846 HGW261846 HQS261846 IAO261846 IKK261846 IUG261846 JEC261846 JNY261846 JXU261846 KHQ261846 KRM261846 LBI261846 LLE261846 LVA261846 MEW261846 MOS261846 MYO261846 NIK261846 NSG261846 OCC261846 OLY261846 OVU261846 PFQ261846 PPM261846 PZI261846 QJE261846 QTA261846 RCW261846 RMS261846 RWO261846 SGK261846 SQG261846 TAC261846 TJY261846 TTU261846 UDQ261846 UNM261846 UXI261846 VHE261846 VRA261846 WAW261846 WKS261846 WUO261846 A327382:B327382 IC327382 RY327382 ABU327382 ALQ327382 AVM327382 BFI327382 BPE327382 BZA327382 CIW327382 CSS327382 DCO327382 DMK327382 DWG327382 EGC327382 EPY327382 EZU327382 FJQ327382 FTM327382 GDI327382 GNE327382 GXA327382 HGW327382 HQS327382 IAO327382 IKK327382 IUG327382 JEC327382 JNY327382 JXU327382 KHQ327382 KRM327382 LBI327382 LLE327382 LVA327382 MEW327382 MOS327382 MYO327382 NIK327382 NSG327382 OCC327382 OLY327382 OVU327382 PFQ327382 PPM327382 PZI327382 QJE327382 QTA327382 RCW327382 RMS327382 RWO327382 SGK327382 SQG327382 TAC327382 TJY327382 TTU327382 UDQ327382 UNM327382 UXI327382 VHE327382 VRA327382 WAW327382 WKS327382 WUO327382 A392918:B392918 IC392918 RY392918 ABU392918 ALQ392918 AVM392918 BFI392918 BPE392918 BZA392918 CIW392918 CSS392918 DCO392918 DMK392918 DWG392918 EGC392918 EPY392918 EZU392918 FJQ392918 FTM392918 GDI392918 GNE392918 GXA392918 HGW392918 HQS392918 IAO392918 IKK392918 IUG392918 JEC392918 JNY392918 JXU392918 KHQ392918 KRM392918 LBI392918 LLE392918 LVA392918 MEW392918 MOS392918 MYO392918 NIK392918 NSG392918 OCC392918 OLY392918 OVU392918 PFQ392918 PPM392918 PZI392918 QJE392918 QTA392918 RCW392918 RMS392918 RWO392918 SGK392918 SQG392918 TAC392918 TJY392918 TTU392918 UDQ392918 UNM392918 UXI392918 VHE392918 VRA392918 WAW392918 WKS392918 WUO392918 A458454:B458454 IC458454 RY458454 ABU458454 ALQ458454 AVM458454 BFI458454 BPE458454 BZA458454 CIW458454 CSS458454 DCO458454 DMK458454 DWG458454 EGC458454 EPY458454 EZU458454 FJQ458454 FTM458454 GDI458454 GNE458454 GXA458454 HGW458454 HQS458454 IAO458454 IKK458454 IUG458454 JEC458454 JNY458454 JXU458454 KHQ458454 KRM458454 LBI458454 LLE458454 LVA458454 MEW458454 MOS458454 MYO458454 NIK458454 NSG458454 OCC458454 OLY458454 OVU458454 PFQ458454 PPM458454 PZI458454 QJE458454 QTA458454 RCW458454 RMS458454 RWO458454 SGK458454 SQG458454 TAC458454 TJY458454 TTU458454 UDQ458454 UNM458454 UXI458454 VHE458454 VRA458454 WAW458454 WKS458454 WUO458454 A523990:B523990 IC523990 RY523990 ABU523990 ALQ523990 AVM523990 BFI523990 BPE523990 BZA523990 CIW523990 CSS523990 DCO523990 DMK523990 DWG523990 EGC523990 EPY523990 EZU523990 FJQ523990 FTM523990 GDI523990 GNE523990 GXA523990 HGW523990 HQS523990 IAO523990 IKK523990 IUG523990 JEC523990 JNY523990 JXU523990 KHQ523990 KRM523990 LBI523990 LLE523990 LVA523990 MEW523990 MOS523990 MYO523990 NIK523990 NSG523990 OCC523990 OLY523990 OVU523990 PFQ523990 PPM523990 PZI523990 QJE523990 QTA523990 RCW523990 RMS523990 RWO523990 SGK523990 SQG523990 TAC523990 TJY523990 TTU523990 UDQ523990 UNM523990 UXI523990 VHE523990 VRA523990 WAW523990 WKS523990 WUO523990 A589526:B589526 IC589526 RY589526 ABU589526 ALQ589526 AVM589526 BFI589526 BPE589526 BZA589526 CIW589526 CSS589526 DCO589526 DMK589526 DWG589526 EGC589526 EPY589526 EZU589526 FJQ589526 FTM589526 GDI589526 GNE589526 GXA589526 HGW589526 HQS589526 IAO589526 IKK589526 IUG589526 JEC589526 JNY589526 JXU589526 KHQ589526 KRM589526 LBI589526 LLE589526 LVA589526 MEW589526 MOS589526 MYO589526 NIK589526 NSG589526 OCC589526 OLY589526 OVU589526 PFQ589526 PPM589526 PZI589526 QJE589526 QTA589526 RCW589526 RMS589526 RWO589526 SGK589526 SQG589526 TAC589526 TJY589526 TTU589526 UDQ589526 UNM589526 UXI589526 VHE589526 VRA589526 WAW589526 WKS589526 WUO589526 A655062:B655062 IC655062 RY655062 ABU655062 ALQ655062 AVM655062 BFI655062 BPE655062 BZA655062 CIW655062 CSS655062 DCO655062 DMK655062 DWG655062 EGC655062 EPY655062 EZU655062 FJQ655062 FTM655062 GDI655062 GNE655062 GXA655062 HGW655062 HQS655062 IAO655062 IKK655062 IUG655062 JEC655062 JNY655062 JXU655062 KHQ655062 KRM655062 LBI655062 LLE655062 LVA655062 MEW655062 MOS655062 MYO655062 NIK655062 NSG655062 OCC655062 OLY655062 OVU655062 PFQ655062 PPM655062 PZI655062 QJE655062 QTA655062 RCW655062 RMS655062 RWO655062 SGK655062 SQG655062 TAC655062 TJY655062 TTU655062 UDQ655062 UNM655062 UXI655062 VHE655062 VRA655062 WAW655062 WKS655062 WUO655062 A720598:B720598 IC720598 RY720598 ABU720598 ALQ720598 AVM720598 BFI720598 BPE720598 BZA720598 CIW720598 CSS720598 DCO720598 DMK720598 DWG720598 EGC720598 EPY720598 EZU720598 FJQ720598 FTM720598 GDI720598 GNE720598 GXA720598 HGW720598 HQS720598 IAO720598 IKK720598 IUG720598 JEC720598 JNY720598 JXU720598 KHQ720598 KRM720598 LBI720598 LLE720598 LVA720598 MEW720598 MOS720598 MYO720598 NIK720598 NSG720598 OCC720598 OLY720598 OVU720598 PFQ720598 PPM720598 PZI720598 QJE720598 QTA720598 RCW720598 RMS720598 RWO720598 SGK720598 SQG720598 TAC720598 TJY720598 TTU720598 UDQ720598 UNM720598 UXI720598 VHE720598 VRA720598 WAW720598 WKS720598 WUO720598 A786134:B786134 IC786134 RY786134 ABU786134 ALQ786134 AVM786134 BFI786134 BPE786134 BZA786134 CIW786134 CSS786134 DCO786134 DMK786134 DWG786134 EGC786134 EPY786134 EZU786134 FJQ786134 FTM786134 GDI786134 GNE786134 GXA786134 HGW786134 HQS786134 IAO786134 IKK786134 IUG786134 JEC786134 JNY786134 JXU786134 KHQ786134 KRM786134 LBI786134 LLE786134 LVA786134 MEW786134 MOS786134 MYO786134 NIK786134 NSG786134 OCC786134 OLY786134 OVU786134 PFQ786134 PPM786134 PZI786134 QJE786134 QTA786134 RCW786134 RMS786134 RWO786134 SGK786134 SQG786134 TAC786134 TJY786134 TTU786134 UDQ786134 UNM786134 UXI786134 VHE786134 VRA786134 WAW786134 WKS786134 WUO786134 A851670:B851670 IC851670 RY851670 ABU851670 ALQ851670 AVM851670 BFI851670 BPE851670 BZA851670 CIW851670 CSS851670 DCO851670 DMK851670 DWG851670 EGC851670 EPY851670 EZU851670 FJQ851670 FTM851670 GDI851670 GNE851670 GXA851670 HGW851670 HQS851670 IAO851670 IKK851670 IUG851670 JEC851670 JNY851670 JXU851670 KHQ851670 KRM851670 LBI851670 LLE851670 LVA851670 MEW851670 MOS851670 MYO851670 NIK851670 NSG851670 OCC851670 OLY851670 OVU851670 PFQ851670 PPM851670 PZI851670 QJE851670 QTA851670 RCW851670 RMS851670 RWO851670 SGK851670 SQG851670 TAC851670 TJY851670 TTU851670 UDQ851670 UNM851670 UXI851670 VHE851670 VRA851670 WAW851670 WKS851670 WUO851670 A917206:B917206 IC917206 RY917206 ABU917206 ALQ917206 AVM917206 BFI917206 BPE917206 BZA917206 CIW917206 CSS917206 DCO917206 DMK917206 DWG917206 EGC917206 EPY917206 EZU917206 FJQ917206 FTM917206 GDI917206 GNE917206 GXA917206 HGW917206 HQS917206 IAO917206 IKK917206 IUG917206 JEC917206 JNY917206 JXU917206 KHQ917206 KRM917206 LBI917206 LLE917206 LVA917206 MEW917206 MOS917206 MYO917206 NIK917206 NSG917206 OCC917206 OLY917206 OVU917206 PFQ917206 PPM917206 PZI917206 QJE917206 QTA917206 RCW917206 RMS917206 RWO917206 SGK917206 SQG917206 TAC917206 TJY917206 TTU917206 UDQ917206 UNM917206 UXI917206 VHE917206 VRA917206 WAW917206 WKS917206 WUO917206 A982742:B982742 IC982742 RY982742 ABU982742 ALQ982742 AVM982742 BFI982742 BPE982742 BZA982742 CIW982742 CSS982742 DCO982742 DMK982742 DWG982742 EGC982742 EPY982742 EZU982742 FJQ982742 FTM982742 GDI982742 GNE982742 GXA982742 HGW982742 HQS982742 IAO982742 IKK982742 IUG982742 JEC982742 JNY982742 JXU982742 KHQ982742 KRM982742 LBI982742 LLE982742 LVA982742 MEW982742 MOS982742 MYO982742 NIK982742 NSG982742 OCC982742 OLY982742 OVU982742 PFQ982742 PPM982742 PZI982742 QJE982742 QTA982742 RCW982742 RMS982742 RWO982742 SGK982742 SQG982742 TAC982742 TJY982742 TTU982742 UDQ982742 UNM982742 UXI982742 VHE982742 VRA982742 WAW982742 WKS982742 WUO982742">
      <formula1>"得力,纽赛,安格耐特"</formula1>
    </dataValidation>
    <dataValidation type="list" allowBlank="1" showInputMessage="1" showErrorMessage="1" sqref="IF65238 SB65238 ABX65238 ALT65238 AVP65238 BFL65238 BPH65238 BZD65238 CIZ65238 CSV65238 DCR65238 DMN65238 DWJ65238 EGF65238 EQB65238 EZX65238 FJT65238 FTP65238 GDL65238 GNH65238 GXD65238 HGZ65238 HQV65238 IAR65238 IKN65238 IUJ65238 JEF65238 JOB65238 JXX65238 KHT65238 KRP65238 LBL65238 LLH65238 LVD65238 MEZ65238 MOV65238 MYR65238 NIN65238 NSJ65238 OCF65238 OMB65238 OVX65238 PFT65238 PPP65238 PZL65238 QJH65238 QTD65238 RCZ65238 RMV65238 RWR65238 SGN65238 SQJ65238 TAF65238 TKB65238 TTX65238 UDT65238 UNP65238 UXL65238 VHH65238 VRD65238 WAZ65238 WKV65238 WUR65238 IF130774 SB130774 ABX130774 ALT130774 AVP130774 BFL130774 BPH130774 BZD130774 CIZ130774 CSV130774 DCR130774 DMN130774 DWJ130774 EGF130774 EQB130774 EZX130774 FJT130774 FTP130774 GDL130774 GNH130774 GXD130774 HGZ130774 HQV130774 IAR130774 IKN130774 IUJ130774 JEF130774 JOB130774 JXX130774 KHT130774 KRP130774 LBL130774 LLH130774 LVD130774 MEZ130774 MOV130774 MYR130774 NIN130774 NSJ130774 OCF130774 OMB130774 OVX130774 PFT130774 PPP130774 PZL130774 QJH130774 QTD130774 RCZ130774 RMV130774 RWR130774 SGN130774 SQJ130774 TAF130774 TKB130774 TTX130774 UDT130774 UNP130774 UXL130774 VHH130774 VRD130774 WAZ130774 WKV130774 WUR130774 IF196310 SB196310 ABX196310 ALT196310 AVP196310 BFL196310 BPH196310 BZD196310 CIZ196310 CSV196310 DCR196310 DMN196310 DWJ196310 EGF196310 EQB196310 EZX196310 FJT196310 FTP196310 GDL196310 GNH196310 GXD196310 HGZ196310 HQV196310 IAR196310 IKN196310 IUJ196310 JEF196310 JOB196310 JXX196310 KHT196310 KRP196310 LBL196310 LLH196310 LVD196310 MEZ196310 MOV196310 MYR196310 NIN196310 NSJ196310 OCF196310 OMB196310 OVX196310 PFT196310 PPP196310 PZL196310 QJH196310 QTD196310 RCZ196310 RMV196310 RWR196310 SGN196310 SQJ196310 TAF196310 TKB196310 TTX196310 UDT196310 UNP196310 UXL196310 VHH196310 VRD196310 WAZ196310 WKV196310 WUR196310 IF261846 SB261846 ABX261846 ALT261846 AVP261846 BFL261846 BPH261846 BZD261846 CIZ261846 CSV261846 DCR261846 DMN261846 DWJ261846 EGF261846 EQB261846 EZX261846 FJT261846 FTP261846 GDL261846 GNH261846 GXD261846 HGZ261846 HQV261846 IAR261846 IKN261846 IUJ261846 JEF261846 JOB261846 JXX261846 KHT261846 KRP261846 LBL261846 LLH261846 LVD261846 MEZ261846 MOV261846 MYR261846 NIN261846 NSJ261846 OCF261846 OMB261846 OVX261846 PFT261846 PPP261846 PZL261846 QJH261846 QTD261846 RCZ261846 RMV261846 RWR261846 SGN261846 SQJ261846 TAF261846 TKB261846 TTX261846 UDT261846 UNP261846 UXL261846 VHH261846 VRD261846 WAZ261846 WKV261846 WUR261846 IF327382 SB327382 ABX327382 ALT327382 AVP327382 BFL327382 BPH327382 BZD327382 CIZ327382 CSV327382 DCR327382 DMN327382 DWJ327382 EGF327382 EQB327382 EZX327382 FJT327382 FTP327382 GDL327382 GNH327382 GXD327382 HGZ327382 HQV327382 IAR327382 IKN327382 IUJ327382 JEF327382 JOB327382 JXX327382 KHT327382 KRP327382 LBL327382 LLH327382 LVD327382 MEZ327382 MOV327382 MYR327382 NIN327382 NSJ327382 OCF327382 OMB327382 OVX327382 PFT327382 PPP327382 PZL327382 QJH327382 QTD327382 RCZ327382 RMV327382 RWR327382 SGN327382 SQJ327382 TAF327382 TKB327382 TTX327382 UDT327382 UNP327382 UXL327382 VHH327382 VRD327382 WAZ327382 WKV327382 WUR327382 IF392918 SB392918 ABX392918 ALT392918 AVP392918 BFL392918 BPH392918 BZD392918 CIZ392918 CSV392918 DCR392918 DMN392918 DWJ392918 EGF392918 EQB392918 EZX392918 FJT392918 FTP392918 GDL392918 GNH392918 GXD392918 HGZ392918 HQV392918 IAR392918 IKN392918 IUJ392918 JEF392918 JOB392918 JXX392918 KHT392918 KRP392918 LBL392918 LLH392918 LVD392918 MEZ392918 MOV392918 MYR392918 NIN392918 NSJ392918 OCF392918 OMB392918 OVX392918 PFT392918 PPP392918 PZL392918 QJH392918 QTD392918 RCZ392918 RMV392918 RWR392918 SGN392918 SQJ392918 TAF392918 TKB392918 TTX392918 UDT392918 UNP392918 UXL392918 VHH392918 VRD392918 WAZ392918 WKV392918 WUR392918 IF458454 SB458454 ABX458454 ALT458454 AVP458454 BFL458454 BPH458454 BZD458454 CIZ458454 CSV458454 DCR458454 DMN458454 DWJ458454 EGF458454 EQB458454 EZX458454 FJT458454 FTP458454 GDL458454 GNH458454 GXD458454 HGZ458454 HQV458454 IAR458454 IKN458454 IUJ458454 JEF458454 JOB458454 JXX458454 KHT458454 KRP458454 LBL458454 LLH458454 LVD458454 MEZ458454 MOV458454 MYR458454 NIN458454 NSJ458454 OCF458454 OMB458454 OVX458454 PFT458454 PPP458454 PZL458454 QJH458454 QTD458454 RCZ458454 RMV458454 RWR458454 SGN458454 SQJ458454 TAF458454 TKB458454 TTX458454 UDT458454 UNP458454 UXL458454 VHH458454 VRD458454 WAZ458454 WKV458454 WUR458454 IF523990 SB523990 ABX523990 ALT523990 AVP523990 BFL523990 BPH523990 BZD523990 CIZ523990 CSV523990 DCR523990 DMN523990 DWJ523990 EGF523990 EQB523990 EZX523990 FJT523990 FTP523990 GDL523990 GNH523990 GXD523990 HGZ523990 HQV523990 IAR523990 IKN523990 IUJ523990 JEF523990 JOB523990 JXX523990 KHT523990 KRP523990 LBL523990 LLH523990 LVD523990 MEZ523990 MOV523990 MYR523990 NIN523990 NSJ523990 OCF523990 OMB523990 OVX523990 PFT523990 PPP523990 PZL523990 QJH523990 QTD523990 RCZ523990 RMV523990 RWR523990 SGN523990 SQJ523990 TAF523990 TKB523990 TTX523990 UDT523990 UNP523990 UXL523990 VHH523990 VRD523990 WAZ523990 WKV523990 WUR523990 IF589526 SB589526 ABX589526 ALT589526 AVP589526 BFL589526 BPH589526 BZD589526 CIZ589526 CSV589526 DCR589526 DMN589526 DWJ589526 EGF589526 EQB589526 EZX589526 FJT589526 FTP589526 GDL589526 GNH589526 GXD589526 HGZ589526 HQV589526 IAR589526 IKN589526 IUJ589526 JEF589526 JOB589526 JXX589526 KHT589526 KRP589526 LBL589526 LLH589526 LVD589526 MEZ589526 MOV589526 MYR589526 NIN589526 NSJ589526 OCF589526 OMB589526 OVX589526 PFT589526 PPP589526 PZL589526 QJH589526 QTD589526 RCZ589526 RMV589526 RWR589526 SGN589526 SQJ589526 TAF589526 TKB589526 TTX589526 UDT589526 UNP589526 UXL589526 VHH589526 VRD589526 WAZ589526 WKV589526 WUR589526 IF655062 SB655062 ABX655062 ALT655062 AVP655062 BFL655062 BPH655062 BZD655062 CIZ655062 CSV655062 DCR655062 DMN655062 DWJ655062 EGF655062 EQB655062 EZX655062 FJT655062 FTP655062 GDL655062 GNH655062 GXD655062 HGZ655062 HQV655062 IAR655062 IKN655062 IUJ655062 JEF655062 JOB655062 JXX655062 KHT655062 KRP655062 LBL655062 LLH655062 LVD655062 MEZ655062 MOV655062 MYR655062 NIN655062 NSJ655062 OCF655062 OMB655062 OVX655062 PFT655062 PPP655062 PZL655062 QJH655062 QTD655062 RCZ655062 RMV655062 RWR655062 SGN655062 SQJ655062 TAF655062 TKB655062 TTX655062 UDT655062 UNP655062 UXL655062 VHH655062 VRD655062 WAZ655062 WKV655062 WUR655062 IF720598 SB720598 ABX720598 ALT720598 AVP720598 BFL720598 BPH720598 BZD720598 CIZ720598 CSV720598 DCR720598 DMN720598 DWJ720598 EGF720598 EQB720598 EZX720598 FJT720598 FTP720598 GDL720598 GNH720598 GXD720598 HGZ720598 HQV720598 IAR720598 IKN720598 IUJ720598 JEF720598 JOB720598 JXX720598 KHT720598 KRP720598 LBL720598 LLH720598 LVD720598 MEZ720598 MOV720598 MYR720598 NIN720598 NSJ720598 OCF720598 OMB720598 OVX720598 PFT720598 PPP720598 PZL720598 QJH720598 QTD720598 RCZ720598 RMV720598 RWR720598 SGN720598 SQJ720598 TAF720598 TKB720598 TTX720598 UDT720598 UNP720598 UXL720598 VHH720598 VRD720598 WAZ720598 WKV720598 WUR720598 IF786134 SB786134 ABX786134 ALT786134 AVP786134 BFL786134 BPH786134 BZD786134 CIZ786134 CSV786134 DCR786134 DMN786134 DWJ786134 EGF786134 EQB786134 EZX786134 FJT786134 FTP786134 GDL786134 GNH786134 GXD786134 HGZ786134 HQV786134 IAR786134 IKN786134 IUJ786134 JEF786134 JOB786134 JXX786134 KHT786134 KRP786134 LBL786134 LLH786134 LVD786134 MEZ786134 MOV786134 MYR786134 NIN786134 NSJ786134 OCF786134 OMB786134 OVX786134 PFT786134 PPP786134 PZL786134 QJH786134 QTD786134 RCZ786134 RMV786134 RWR786134 SGN786134 SQJ786134 TAF786134 TKB786134 TTX786134 UDT786134 UNP786134 UXL786134 VHH786134 VRD786134 WAZ786134 WKV786134 WUR786134 IF851670 SB851670 ABX851670 ALT851670 AVP851670 BFL851670 BPH851670 BZD851670 CIZ851670 CSV851670 DCR851670 DMN851670 DWJ851670 EGF851670 EQB851670 EZX851670 FJT851670 FTP851670 GDL851670 GNH851670 GXD851670 HGZ851670 HQV851670 IAR851670 IKN851670 IUJ851670 JEF851670 JOB851670 JXX851670 KHT851670 KRP851670 LBL851670 LLH851670 LVD851670 MEZ851670 MOV851670 MYR851670 NIN851670 NSJ851670 OCF851670 OMB851670 OVX851670 PFT851670 PPP851670 PZL851670 QJH851670 QTD851670 RCZ851670 RMV851670 RWR851670 SGN851670 SQJ851670 TAF851670 TKB851670 TTX851670 UDT851670 UNP851670 UXL851670 VHH851670 VRD851670 WAZ851670 WKV851670 WUR851670 IF917206 SB917206 ABX917206 ALT917206 AVP917206 BFL917206 BPH917206 BZD917206 CIZ917206 CSV917206 DCR917206 DMN917206 DWJ917206 EGF917206 EQB917206 EZX917206 FJT917206 FTP917206 GDL917206 GNH917206 GXD917206 HGZ917206 HQV917206 IAR917206 IKN917206 IUJ917206 JEF917206 JOB917206 JXX917206 KHT917206 KRP917206 LBL917206 LLH917206 LVD917206 MEZ917206 MOV917206 MYR917206 NIN917206 NSJ917206 OCF917206 OMB917206 OVX917206 PFT917206 PPP917206 PZL917206 QJH917206 QTD917206 RCZ917206 RMV917206 RWR917206 SGN917206 SQJ917206 TAF917206 TKB917206 TTX917206 UDT917206 UNP917206 UXL917206 VHH917206 VRD917206 WAZ917206 WKV917206 WUR917206 IF982742 SB982742 ABX982742 ALT982742 AVP982742 BFL982742 BPH982742 BZD982742 CIZ982742 CSV982742 DCR982742 DMN982742 DWJ982742 EGF982742 EQB982742 EZX982742 FJT982742 FTP982742 GDL982742 GNH982742 GXD982742 HGZ982742 HQV982742 IAR982742 IKN982742 IUJ982742 JEF982742 JOB982742 JXX982742 KHT982742 KRP982742 LBL982742 LLH982742 LVD982742 MEZ982742 MOV982742 MYR982742 NIN982742 NSJ982742 OCF982742 OMB982742 OVX982742 PFT982742 PPP982742 PZL982742 QJH982742 QTD982742 RCZ982742 RMV982742 RWR982742 SGN982742 SQJ982742 TAF982742 TKB982742 TTX982742 UDT982742 UNP982742 UXL982742 VHH982742 VRD982742 WAZ982742 WKV982742 WUR982742">
      <formula1>"纽赛,其它,计算器,保险箱,数码打印,专业数码打印,办公设备,书写工具,体育用品,学生用品,学生本册,胶带"</formula1>
    </dataValidation>
    <dataValidation type="list" allowBlank="1" showInputMessage="1" showErrorMessage="1" sqref="IB5:IB10 IB65242:IB65247 IB130778:IB130783 IB196314:IB196319 IB261850:IB261855 IB327386:IB327391 IB392922:IB392927 IB458458:IB458463 IB523994:IB523999 IB589530:IB589535 IB655066:IB655071 IB720602:IB720607 IB786138:IB786143 IB851674:IB851679 IB917210:IB917215 IB982746:IB982751 RX5:RX10 RX65242:RX65247 RX130778:RX130783 RX196314:RX196319 RX261850:RX261855 RX327386:RX327391 RX392922:RX392927 RX458458:RX458463 RX523994:RX523999 RX589530:RX589535 RX655066:RX655071 RX720602:RX720607 RX786138:RX786143 RX851674:RX851679 RX917210:RX917215 RX982746:RX982751 ABT5:ABT10 ABT65242:ABT65247 ABT130778:ABT130783 ABT196314:ABT196319 ABT261850:ABT261855 ABT327386:ABT327391 ABT392922:ABT392927 ABT458458:ABT458463 ABT523994:ABT523999 ABT589530:ABT589535 ABT655066:ABT655071 ABT720602:ABT720607 ABT786138:ABT786143 ABT851674:ABT851679 ABT917210:ABT917215 ABT982746:ABT982751 ALP5:ALP10 ALP65242:ALP65247 ALP130778:ALP130783 ALP196314:ALP196319 ALP261850:ALP261855 ALP327386:ALP327391 ALP392922:ALP392927 ALP458458:ALP458463 ALP523994:ALP523999 ALP589530:ALP589535 ALP655066:ALP655071 ALP720602:ALP720607 ALP786138:ALP786143 ALP851674:ALP851679 ALP917210:ALP917215 ALP982746:ALP982751 AVL5:AVL10 AVL65242:AVL65247 AVL130778:AVL130783 AVL196314:AVL196319 AVL261850:AVL261855 AVL327386:AVL327391 AVL392922:AVL392927 AVL458458:AVL458463 AVL523994:AVL523999 AVL589530:AVL589535 AVL655066:AVL655071 AVL720602:AVL720607 AVL786138:AVL786143 AVL851674:AVL851679 AVL917210:AVL917215 AVL982746:AVL982751 BFH5:BFH10 BFH65242:BFH65247 BFH130778:BFH130783 BFH196314:BFH196319 BFH261850:BFH261855 BFH327386:BFH327391 BFH392922:BFH392927 BFH458458:BFH458463 BFH523994:BFH523999 BFH589530:BFH589535 BFH655066:BFH655071 BFH720602:BFH720607 BFH786138:BFH786143 BFH851674:BFH851679 BFH917210:BFH917215 BFH982746:BFH982751 BPD5:BPD10 BPD65242:BPD65247 BPD130778:BPD130783 BPD196314:BPD196319 BPD261850:BPD261855 BPD327386:BPD327391 BPD392922:BPD392927 BPD458458:BPD458463 BPD523994:BPD523999 BPD589530:BPD589535 BPD655066:BPD655071 BPD720602:BPD720607 BPD786138:BPD786143 BPD851674:BPD851679 BPD917210:BPD917215 BPD982746:BPD982751 BYZ5:BYZ10 BYZ65242:BYZ65247 BYZ130778:BYZ130783 BYZ196314:BYZ196319 BYZ261850:BYZ261855 BYZ327386:BYZ327391 BYZ392922:BYZ392927 BYZ458458:BYZ458463 BYZ523994:BYZ523999 BYZ589530:BYZ589535 BYZ655066:BYZ655071 BYZ720602:BYZ720607 BYZ786138:BYZ786143 BYZ851674:BYZ851679 BYZ917210:BYZ917215 BYZ982746:BYZ982751 CIV5:CIV10 CIV65242:CIV65247 CIV130778:CIV130783 CIV196314:CIV196319 CIV261850:CIV261855 CIV327386:CIV327391 CIV392922:CIV392927 CIV458458:CIV458463 CIV523994:CIV523999 CIV589530:CIV589535 CIV655066:CIV655071 CIV720602:CIV720607 CIV786138:CIV786143 CIV851674:CIV851679 CIV917210:CIV917215 CIV982746:CIV982751 CSR5:CSR10 CSR65242:CSR65247 CSR130778:CSR130783 CSR196314:CSR196319 CSR261850:CSR261855 CSR327386:CSR327391 CSR392922:CSR392927 CSR458458:CSR458463 CSR523994:CSR523999 CSR589530:CSR589535 CSR655066:CSR655071 CSR720602:CSR720607 CSR786138:CSR786143 CSR851674:CSR851679 CSR917210:CSR917215 CSR982746:CSR982751 DCN5:DCN10 DCN65242:DCN65247 DCN130778:DCN130783 DCN196314:DCN196319 DCN261850:DCN261855 DCN327386:DCN327391 DCN392922:DCN392927 DCN458458:DCN458463 DCN523994:DCN523999 DCN589530:DCN589535 DCN655066:DCN655071 DCN720602:DCN720607 DCN786138:DCN786143 DCN851674:DCN851679 DCN917210:DCN917215 DCN982746:DCN982751 DMJ5:DMJ10 DMJ65242:DMJ65247 DMJ130778:DMJ130783 DMJ196314:DMJ196319 DMJ261850:DMJ261855 DMJ327386:DMJ327391 DMJ392922:DMJ392927 DMJ458458:DMJ458463 DMJ523994:DMJ523999 DMJ589530:DMJ589535 DMJ655066:DMJ655071 DMJ720602:DMJ720607 DMJ786138:DMJ786143 DMJ851674:DMJ851679 DMJ917210:DMJ917215 DMJ982746:DMJ982751 DWF5:DWF10 DWF65242:DWF65247 DWF130778:DWF130783 DWF196314:DWF196319 DWF261850:DWF261855 DWF327386:DWF327391 DWF392922:DWF392927 DWF458458:DWF458463 DWF523994:DWF523999 DWF589530:DWF589535 DWF655066:DWF655071 DWF720602:DWF720607 DWF786138:DWF786143 DWF851674:DWF851679 DWF917210:DWF917215 DWF982746:DWF982751 EGB5:EGB10 EGB65242:EGB65247 EGB130778:EGB130783 EGB196314:EGB196319 EGB261850:EGB261855 EGB327386:EGB327391 EGB392922:EGB392927 EGB458458:EGB458463 EGB523994:EGB523999 EGB589530:EGB589535 EGB655066:EGB655071 EGB720602:EGB720607 EGB786138:EGB786143 EGB851674:EGB851679 EGB917210:EGB917215 EGB982746:EGB982751 EPX5:EPX10 EPX65242:EPX65247 EPX130778:EPX130783 EPX196314:EPX196319 EPX261850:EPX261855 EPX327386:EPX327391 EPX392922:EPX392927 EPX458458:EPX458463 EPX523994:EPX523999 EPX589530:EPX589535 EPX655066:EPX655071 EPX720602:EPX720607 EPX786138:EPX786143 EPX851674:EPX851679 EPX917210:EPX917215 EPX982746:EPX982751 EZT5:EZT10 EZT65242:EZT65247 EZT130778:EZT130783 EZT196314:EZT196319 EZT261850:EZT261855 EZT327386:EZT327391 EZT392922:EZT392927 EZT458458:EZT458463 EZT523994:EZT523999 EZT589530:EZT589535 EZT655066:EZT655071 EZT720602:EZT720607 EZT786138:EZT786143 EZT851674:EZT851679 EZT917210:EZT917215 EZT982746:EZT982751 FJP5:FJP10 FJP65242:FJP65247 FJP130778:FJP130783 FJP196314:FJP196319 FJP261850:FJP261855 FJP327386:FJP327391 FJP392922:FJP392927 FJP458458:FJP458463 FJP523994:FJP523999 FJP589530:FJP589535 FJP655066:FJP655071 FJP720602:FJP720607 FJP786138:FJP786143 FJP851674:FJP851679 FJP917210:FJP917215 FJP982746:FJP982751 FTL5:FTL10 FTL65242:FTL65247 FTL130778:FTL130783 FTL196314:FTL196319 FTL261850:FTL261855 FTL327386:FTL327391 FTL392922:FTL392927 FTL458458:FTL458463 FTL523994:FTL523999 FTL589530:FTL589535 FTL655066:FTL655071 FTL720602:FTL720607 FTL786138:FTL786143 FTL851674:FTL851679 FTL917210:FTL917215 FTL982746:FTL982751 GDH5:GDH10 GDH65242:GDH65247 GDH130778:GDH130783 GDH196314:GDH196319 GDH261850:GDH261855 GDH327386:GDH327391 GDH392922:GDH392927 GDH458458:GDH458463 GDH523994:GDH523999 GDH589530:GDH589535 GDH655066:GDH655071 GDH720602:GDH720607 GDH786138:GDH786143 GDH851674:GDH851679 GDH917210:GDH917215 GDH982746:GDH982751 GND5:GND10 GND65242:GND65247 GND130778:GND130783 GND196314:GND196319 GND261850:GND261855 GND327386:GND327391 GND392922:GND392927 GND458458:GND458463 GND523994:GND523999 GND589530:GND589535 GND655066:GND655071 GND720602:GND720607 GND786138:GND786143 GND851674:GND851679 GND917210:GND917215 GND982746:GND982751 GWZ5:GWZ10 GWZ65242:GWZ65247 GWZ130778:GWZ130783 GWZ196314:GWZ196319 GWZ261850:GWZ261855 GWZ327386:GWZ327391 GWZ392922:GWZ392927 GWZ458458:GWZ458463 GWZ523994:GWZ523999 GWZ589530:GWZ589535 GWZ655066:GWZ655071 GWZ720602:GWZ720607 GWZ786138:GWZ786143 GWZ851674:GWZ851679 GWZ917210:GWZ917215 GWZ982746:GWZ982751 HGV5:HGV10 HGV65242:HGV65247 HGV130778:HGV130783 HGV196314:HGV196319 HGV261850:HGV261855 HGV327386:HGV327391 HGV392922:HGV392927 HGV458458:HGV458463 HGV523994:HGV523999 HGV589530:HGV589535 HGV655066:HGV655071 HGV720602:HGV720607 HGV786138:HGV786143 HGV851674:HGV851679 HGV917210:HGV917215 HGV982746:HGV982751 HQR5:HQR10 HQR65242:HQR65247 HQR130778:HQR130783 HQR196314:HQR196319 HQR261850:HQR261855 HQR327386:HQR327391 HQR392922:HQR392927 HQR458458:HQR458463 HQR523994:HQR523999 HQR589530:HQR589535 HQR655066:HQR655071 HQR720602:HQR720607 HQR786138:HQR786143 HQR851674:HQR851679 HQR917210:HQR917215 HQR982746:HQR982751 IAN5:IAN10 IAN65242:IAN65247 IAN130778:IAN130783 IAN196314:IAN196319 IAN261850:IAN261855 IAN327386:IAN327391 IAN392922:IAN392927 IAN458458:IAN458463 IAN523994:IAN523999 IAN589530:IAN589535 IAN655066:IAN655071 IAN720602:IAN720607 IAN786138:IAN786143 IAN851674:IAN851679 IAN917210:IAN917215 IAN982746:IAN982751 IKJ5:IKJ10 IKJ65242:IKJ65247 IKJ130778:IKJ130783 IKJ196314:IKJ196319 IKJ261850:IKJ261855 IKJ327386:IKJ327391 IKJ392922:IKJ392927 IKJ458458:IKJ458463 IKJ523994:IKJ523999 IKJ589530:IKJ589535 IKJ655066:IKJ655071 IKJ720602:IKJ720607 IKJ786138:IKJ786143 IKJ851674:IKJ851679 IKJ917210:IKJ917215 IKJ982746:IKJ982751 IUF5:IUF10 IUF65242:IUF65247 IUF130778:IUF130783 IUF196314:IUF196319 IUF261850:IUF261855 IUF327386:IUF327391 IUF392922:IUF392927 IUF458458:IUF458463 IUF523994:IUF523999 IUF589530:IUF589535 IUF655066:IUF655071 IUF720602:IUF720607 IUF786138:IUF786143 IUF851674:IUF851679 IUF917210:IUF917215 IUF982746:IUF982751 JEB5:JEB10 JEB65242:JEB65247 JEB130778:JEB130783 JEB196314:JEB196319 JEB261850:JEB261855 JEB327386:JEB327391 JEB392922:JEB392927 JEB458458:JEB458463 JEB523994:JEB523999 JEB589530:JEB589535 JEB655066:JEB655071 JEB720602:JEB720607 JEB786138:JEB786143 JEB851674:JEB851679 JEB917210:JEB917215 JEB982746:JEB982751 JNX5:JNX10 JNX65242:JNX65247 JNX130778:JNX130783 JNX196314:JNX196319 JNX261850:JNX261855 JNX327386:JNX327391 JNX392922:JNX392927 JNX458458:JNX458463 JNX523994:JNX523999 JNX589530:JNX589535 JNX655066:JNX655071 JNX720602:JNX720607 JNX786138:JNX786143 JNX851674:JNX851679 JNX917210:JNX917215 JNX982746:JNX982751 JXT5:JXT10 JXT65242:JXT65247 JXT130778:JXT130783 JXT196314:JXT196319 JXT261850:JXT261855 JXT327386:JXT327391 JXT392922:JXT392927 JXT458458:JXT458463 JXT523994:JXT523999 JXT589530:JXT589535 JXT655066:JXT655071 JXT720602:JXT720607 JXT786138:JXT786143 JXT851674:JXT851679 JXT917210:JXT917215 JXT982746:JXT982751 KHP5:KHP10 KHP65242:KHP65247 KHP130778:KHP130783 KHP196314:KHP196319 KHP261850:KHP261855 KHP327386:KHP327391 KHP392922:KHP392927 KHP458458:KHP458463 KHP523994:KHP523999 KHP589530:KHP589535 KHP655066:KHP655071 KHP720602:KHP720607 KHP786138:KHP786143 KHP851674:KHP851679 KHP917210:KHP917215 KHP982746:KHP982751 KRL5:KRL10 KRL65242:KRL65247 KRL130778:KRL130783 KRL196314:KRL196319 KRL261850:KRL261855 KRL327386:KRL327391 KRL392922:KRL392927 KRL458458:KRL458463 KRL523994:KRL523999 KRL589530:KRL589535 KRL655066:KRL655071 KRL720602:KRL720607 KRL786138:KRL786143 KRL851674:KRL851679 KRL917210:KRL917215 KRL982746:KRL982751 LBH5:LBH10 LBH65242:LBH65247 LBH130778:LBH130783 LBH196314:LBH196319 LBH261850:LBH261855 LBH327386:LBH327391 LBH392922:LBH392927 LBH458458:LBH458463 LBH523994:LBH523999 LBH589530:LBH589535 LBH655066:LBH655071 LBH720602:LBH720607 LBH786138:LBH786143 LBH851674:LBH851679 LBH917210:LBH917215 LBH982746:LBH982751 LLD5:LLD10 LLD65242:LLD65247 LLD130778:LLD130783 LLD196314:LLD196319 LLD261850:LLD261855 LLD327386:LLD327391 LLD392922:LLD392927 LLD458458:LLD458463 LLD523994:LLD523999 LLD589530:LLD589535 LLD655066:LLD655071 LLD720602:LLD720607 LLD786138:LLD786143 LLD851674:LLD851679 LLD917210:LLD917215 LLD982746:LLD982751 LUZ5:LUZ10 LUZ65242:LUZ65247 LUZ130778:LUZ130783 LUZ196314:LUZ196319 LUZ261850:LUZ261855 LUZ327386:LUZ327391 LUZ392922:LUZ392927 LUZ458458:LUZ458463 LUZ523994:LUZ523999 LUZ589530:LUZ589535 LUZ655066:LUZ655071 LUZ720602:LUZ720607 LUZ786138:LUZ786143 LUZ851674:LUZ851679 LUZ917210:LUZ917215 LUZ982746:LUZ982751 MEV5:MEV10 MEV65242:MEV65247 MEV130778:MEV130783 MEV196314:MEV196319 MEV261850:MEV261855 MEV327386:MEV327391 MEV392922:MEV392927 MEV458458:MEV458463 MEV523994:MEV523999 MEV589530:MEV589535 MEV655066:MEV655071 MEV720602:MEV720607 MEV786138:MEV786143 MEV851674:MEV851679 MEV917210:MEV917215 MEV982746:MEV982751 MOR5:MOR10 MOR65242:MOR65247 MOR130778:MOR130783 MOR196314:MOR196319 MOR261850:MOR261855 MOR327386:MOR327391 MOR392922:MOR392927 MOR458458:MOR458463 MOR523994:MOR523999 MOR589530:MOR589535 MOR655066:MOR655071 MOR720602:MOR720607 MOR786138:MOR786143 MOR851674:MOR851679 MOR917210:MOR917215 MOR982746:MOR982751 MYN5:MYN10 MYN65242:MYN65247 MYN130778:MYN130783 MYN196314:MYN196319 MYN261850:MYN261855 MYN327386:MYN327391 MYN392922:MYN392927 MYN458458:MYN458463 MYN523994:MYN523999 MYN589530:MYN589535 MYN655066:MYN655071 MYN720602:MYN720607 MYN786138:MYN786143 MYN851674:MYN851679 MYN917210:MYN917215 MYN982746:MYN982751 NIJ5:NIJ10 NIJ65242:NIJ65247 NIJ130778:NIJ130783 NIJ196314:NIJ196319 NIJ261850:NIJ261855 NIJ327386:NIJ327391 NIJ392922:NIJ392927 NIJ458458:NIJ458463 NIJ523994:NIJ523999 NIJ589530:NIJ589535 NIJ655066:NIJ655071 NIJ720602:NIJ720607 NIJ786138:NIJ786143 NIJ851674:NIJ851679 NIJ917210:NIJ917215 NIJ982746:NIJ982751 NSF5:NSF10 NSF65242:NSF65247 NSF130778:NSF130783 NSF196314:NSF196319 NSF261850:NSF261855 NSF327386:NSF327391 NSF392922:NSF392927 NSF458458:NSF458463 NSF523994:NSF523999 NSF589530:NSF589535 NSF655066:NSF655071 NSF720602:NSF720607 NSF786138:NSF786143 NSF851674:NSF851679 NSF917210:NSF917215 NSF982746:NSF982751 OCB5:OCB10 OCB65242:OCB65247 OCB130778:OCB130783 OCB196314:OCB196319 OCB261850:OCB261855 OCB327386:OCB327391 OCB392922:OCB392927 OCB458458:OCB458463 OCB523994:OCB523999 OCB589530:OCB589535 OCB655066:OCB655071 OCB720602:OCB720607 OCB786138:OCB786143 OCB851674:OCB851679 OCB917210:OCB917215 OCB982746:OCB982751 OLX5:OLX10 OLX65242:OLX65247 OLX130778:OLX130783 OLX196314:OLX196319 OLX261850:OLX261855 OLX327386:OLX327391 OLX392922:OLX392927 OLX458458:OLX458463 OLX523994:OLX523999 OLX589530:OLX589535 OLX655066:OLX655071 OLX720602:OLX720607 OLX786138:OLX786143 OLX851674:OLX851679 OLX917210:OLX917215 OLX982746:OLX982751 OVT5:OVT10 OVT65242:OVT65247 OVT130778:OVT130783 OVT196314:OVT196319 OVT261850:OVT261855 OVT327386:OVT327391 OVT392922:OVT392927 OVT458458:OVT458463 OVT523994:OVT523999 OVT589530:OVT589535 OVT655066:OVT655071 OVT720602:OVT720607 OVT786138:OVT786143 OVT851674:OVT851679 OVT917210:OVT917215 OVT982746:OVT982751 PFP5:PFP10 PFP65242:PFP65247 PFP130778:PFP130783 PFP196314:PFP196319 PFP261850:PFP261855 PFP327386:PFP327391 PFP392922:PFP392927 PFP458458:PFP458463 PFP523994:PFP523999 PFP589530:PFP589535 PFP655066:PFP655071 PFP720602:PFP720607 PFP786138:PFP786143 PFP851674:PFP851679 PFP917210:PFP917215 PFP982746:PFP982751 PPL5:PPL10 PPL65242:PPL65247 PPL130778:PPL130783 PPL196314:PPL196319 PPL261850:PPL261855 PPL327386:PPL327391 PPL392922:PPL392927 PPL458458:PPL458463 PPL523994:PPL523999 PPL589530:PPL589535 PPL655066:PPL655071 PPL720602:PPL720607 PPL786138:PPL786143 PPL851674:PPL851679 PPL917210:PPL917215 PPL982746:PPL982751 PZH5:PZH10 PZH65242:PZH65247 PZH130778:PZH130783 PZH196314:PZH196319 PZH261850:PZH261855 PZH327386:PZH327391 PZH392922:PZH392927 PZH458458:PZH458463 PZH523994:PZH523999 PZH589530:PZH589535 PZH655066:PZH655071 PZH720602:PZH720607 PZH786138:PZH786143 PZH851674:PZH851679 PZH917210:PZH917215 PZH982746:PZH982751 QJD5:QJD10 QJD65242:QJD65247 QJD130778:QJD130783 QJD196314:QJD196319 QJD261850:QJD261855 QJD327386:QJD327391 QJD392922:QJD392927 QJD458458:QJD458463 QJD523994:QJD523999 QJD589530:QJD589535 QJD655066:QJD655071 QJD720602:QJD720607 QJD786138:QJD786143 QJD851674:QJD851679 QJD917210:QJD917215 QJD982746:QJD982751 QSZ5:QSZ10 QSZ65242:QSZ65247 QSZ130778:QSZ130783 QSZ196314:QSZ196319 QSZ261850:QSZ261855 QSZ327386:QSZ327391 QSZ392922:QSZ392927 QSZ458458:QSZ458463 QSZ523994:QSZ523999 QSZ589530:QSZ589535 QSZ655066:QSZ655071 QSZ720602:QSZ720607 QSZ786138:QSZ786143 QSZ851674:QSZ851679 QSZ917210:QSZ917215 QSZ982746:QSZ982751 RCV5:RCV10 RCV65242:RCV65247 RCV130778:RCV130783 RCV196314:RCV196319 RCV261850:RCV261855 RCV327386:RCV327391 RCV392922:RCV392927 RCV458458:RCV458463 RCV523994:RCV523999 RCV589530:RCV589535 RCV655066:RCV655071 RCV720602:RCV720607 RCV786138:RCV786143 RCV851674:RCV851679 RCV917210:RCV917215 RCV982746:RCV982751 RMR5:RMR10 RMR65242:RMR65247 RMR130778:RMR130783 RMR196314:RMR196319 RMR261850:RMR261855 RMR327386:RMR327391 RMR392922:RMR392927 RMR458458:RMR458463 RMR523994:RMR523999 RMR589530:RMR589535 RMR655066:RMR655071 RMR720602:RMR720607 RMR786138:RMR786143 RMR851674:RMR851679 RMR917210:RMR917215 RMR982746:RMR982751 RWN5:RWN10 RWN65242:RWN65247 RWN130778:RWN130783 RWN196314:RWN196319 RWN261850:RWN261855 RWN327386:RWN327391 RWN392922:RWN392927 RWN458458:RWN458463 RWN523994:RWN523999 RWN589530:RWN589535 RWN655066:RWN655071 RWN720602:RWN720607 RWN786138:RWN786143 RWN851674:RWN851679 RWN917210:RWN917215 RWN982746:RWN982751 SGJ5:SGJ10 SGJ65242:SGJ65247 SGJ130778:SGJ130783 SGJ196314:SGJ196319 SGJ261850:SGJ261855 SGJ327386:SGJ327391 SGJ392922:SGJ392927 SGJ458458:SGJ458463 SGJ523994:SGJ523999 SGJ589530:SGJ589535 SGJ655066:SGJ655071 SGJ720602:SGJ720607 SGJ786138:SGJ786143 SGJ851674:SGJ851679 SGJ917210:SGJ917215 SGJ982746:SGJ982751 SQF5:SQF10 SQF65242:SQF65247 SQF130778:SQF130783 SQF196314:SQF196319 SQF261850:SQF261855 SQF327386:SQF327391 SQF392922:SQF392927 SQF458458:SQF458463 SQF523994:SQF523999 SQF589530:SQF589535 SQF655066:SQF655071 SQF720602:SQF720607 SQF786138:SQF786143 SQF851674:SQF851679 SQF917210:SQF917215 SQF982746:SQF982751 TAB5:TAB10 TAB65242:TAB65247 TAB130778:TAB130783 TAB196314:TAB196319 TAB261850:TAB261855 TAB327386:TAB327391 TAB392922:TAB392927 TAB458458:TAB458463 TAB523994:TAB523999 TAB589530:TAB589535 TAB655066:TAB655071 TAB720602:TAB720607 TAB786138:TAB786143 TAB851674:TAB851679 TAB917210:TAB917215 TAB982746:TAB982751 TJX5:TJX10 TJX65242:TJX65247 TJX130778:TJX130783 TJX196314:TJX196319 TJX261850:TJX261855 TJX327386:TJX327391 TJX392922:TJX392927 TJX458458:TJX458463 TJX523994:TJX523999 TJX589530:TJX589535 TJX655066:TJX655071 TJX720602:TJX720607 TJX786138:TJX786143 TJX851674:TJX851679 TJX917210:TJX917215 TJX982746:TJX982751 TTT5:TTT10 TTT65242:TTT65247 TTT130778:TTT130783 TTT196314:TTT196319 TTT261850:TTT261855 TTT327386:TTT327391 TTT392922:TTT392927 TTT458458:TTT458463 TTT523994:TTT523999 TTT589530:TTT589535 TTT655066:TTT655071 TTT720602:TTT720607 TTT786138:TTT786143 TTT851674:TTT851679 TTT917210:TTT917215 TTT982746:TTT982751 UDP5:UDP10 UDP65242:UDP65247 UDP130778:UDP130783 UDP196314:UDP196319 UDP261850:UDP261855 UDP327386:UDP327391 UDP392922:UDP392927 UDP458458:UDP458463 UDP523994:UDP523999 UDP589530:UDP589535 UDP655066:UDP655071 UDP720602:UDP720607 UDP786138:UDP786143 UDP851674:UDP851679 UDP917210:UDP917215 UDP982746:UDP982751 UNL5:UNL10 UNL65242:UNL65247 UNL130778:UNL130783 UNL196314:UNL196319 UNL261850:UNL261855 UNL327386:UNL327391 UNL392922:UNL392927 UNL458458:UNL458463 UNL523994:UNL523999 UNL589530:UNL589535 UNL655066:UNL655071 UNL720602:UNL720607 UNL786138:UNL786143 UNL851674:UNL851679 UNL917210:UNL917215 UNL982746:UNL982751 UXH5:UXH10 UXH65242:UXH65247 UXH130778:UXH130783 UXH196314:UXH196319 UXH261850:UXH261855 UXH327386:UXH327391 UXH392922:UXH392927 UXH458458:UXH458463 UXH523994:UXH523999 UXH589530:UXH589535 UXH655066:UXH655071 UXH720602:UXH720607 UXH786138:UXH786143 UXH851674:UXH851679 UXH917210:UXH917215 UXH982746:UXH982751 VHD5:VHD10 VHD65242:VHD65247 VHD130778:VHD130783 VHD196314:VHD196319 VHD261850:VHD261855 VHD327386:VHD327391 VHD392922:VHD392927 VHD458458:VHD458463 VHD523994:VHD523999 VHD589530:VHD589535 VHD655066:VHD655071 VHD720602:VHD720607 VHD786138:VHD786143 VHD851674:VHD851679 VHD917210:VHD917215 VHD982746:VHD982751 VQZ5:VQZ10 VQZ65242:VQZ65247 VQZ130778:VQZ130783 VQZ196314:VQZ196319 VQZ261850:VQZ261855 VQZ327386:VQZ327391 VQZ392922:VQZ392927 VQZ458458:VQZ458463 VQZ523994:VQZ523999 VQZ589530:VQZ589535 VQZ655066:VQZ655071 VQZ720602:VQZ720607 VQZ786138:VQZ786143 VQZ851674:VQZ851679 VQZ917210:VQZ917215 VQZ982746:VQZ982751 WAV5:WAV10 WAV65242:WAV65247 WAV130778:WAV130783 WAV196314:WAV196319 WAV261850:WAV261855 WAV327386:WAV327391 WAV392922:WAV392927 WAV458458:WAV458463 WAV523994:WAV523999 WAV589530:WAV589535 WAV655066:WAV655071 WAV720602:WAV720607 WAV786138:WAV786143 WAV851674:WAV851679 WAV917210:WAV917215 WAV982746:WAV982751 WKR5:WKR10 WKR65242:WKR65247 WKR130778:WKR130783 WKR196314:WKR196319 WKR261850:WKR261855 WKR327386:WKR327391 WKR392922:WKR392927 WKR458458:WKR458463 WKR523994:WKR523999 WKR589530:WKR589535 WKR655066:WKR655071 WKR720602:WKR720607 WKR786138:WKR786143 WKR851674:WKR851679 WKR917210:WKR917215 WKR982746:WKR982751 WUN5:WUN10 WUN65242:WUN65247 WUN130778:WUN130783 WUN196314:WUN196319 WUN261850:WUN261855 WUN327386:WUN327391 WUN392922:WUN392927 WUN458458:WUN458463 WUN523994:WUN523999 WUN589530:WUN589535 WUN655066:WUN655071 WUN720602:WUN720607 WUN786138:WUN786143 WUN851674:WUN851679 WUN917210:WUN917215 WUN982746:WUN982751">
      <formula1>"维护E和W价格,维护E价格,维护W价格"</formula1>
    </dataValidation>
    <dataValidation type="list" allowBlank="1" showInputMessage="1" showErrorMessage="1" sqref="IF5:IF10 IF65242:IF65247 IF130778:IF130783 IF196314:IF196319 IF261850:IF261855 IF327386:IF327391 IF392922:IF392927 IF458458:IF458463 IF523994:IF523999 IF589530:IF589535 IF655066:IF655071 IF720602:IF720607 IF786138:IF786143 IF851674:IF851679 IF917210:IF917215 IF982746:IF982751 SB5:SB10 SB65242:SB65247 SB130778:SB130783 SB196314:SB196319 SB261850:SB261855 SB327386:SB327391 SB392922:SB392927 SB458458:SB458463 SB523994:SB523999 SB589530:SB589535 SB655066:SB655071 SB720602:SB720607 SB786138:SB786143 SB851674:SB851679 SB917210:SB917215 SB982746:SB982751 ABX5:ABX10 ABX65242:ABX65247 ABX130778:ABX130783 ABX196314:ABX196319 ABX261850:ABX261855 ABX327386:ABX327391 ABX392922:ABX392927 ABX458458:ABX458463 ABX523994:ABX523999 ABX589530:ABX589535 ABX655066:ABX655071 ABX720602:ABX720607 ABX786138:ABX786143 ABX851674:ABX851679 ABX917210:ABX917215 ABX982746:ABX982751 ALT5:ALT10 ALT65242:ALT65247 ALT130778:ALT130783 ALT196314:ALT196319 ALT261850:ALT261855 ALT327386:ALT327391 ALT392922:ALT392927 ALT458458:ALT458463 ALT523994:ALT523999 ALT589530:ALT589535 ALT655066:ALT655071 ALT720602:ALT720607 ALT786138:ALT786143 ALT851674:ALT851679 ALT917210:ALT917215 ALT982746:ALT982751 AVP5:AVP10 AVP65242:AVP65247 AVP130778:AVP130783 AVP196314:AVP196319 AVP261850:AVP261855 AVP327386:AVP327391 AVP392922:AVP392927 AVP458458:AVP458463 AVP523994:AVP523999 AVP589530:AVP589535 AVP655066:AVP655071 AVP720602:AVP720607 AVP786138:AVP786143 AVP851674:AVP851679 AVP917210:AVP917215 AVP982746:AVP982751 BFL5:BFL10 BFL65242:BFL65247 BFL130778:BFL130783 BFL196314:BFL196319 BFL261850:BFL261855 BFL327386:BFL327391 BFL392922:BFL392927 BFL458458:BFL458463 BFL523994:BFL523999 BFL589530:BFL589535 BFL655066:BFL655071 BFL720602:BFL720607 BFL786138:BFL786143 BFL851674:BFL851679 BFL917210:BFL917215 BFL982746:BFL982751 BPH5:BPH10 BPH65242:BPH65247 BPH130778:BPH130783 BPH196314:BPH196319 BPH261850:BPH261855 BPH327386:BPH327391 BPH392922:BPH392927 BPH458458:BPH458463 BPH523994:BPH523999 BPH589530:BPH589535 BPH655066:BPH655071 BPH720602:BPH720607 BPH786138:BPH786143 BPH851674:BPH851679 BPH917210:BPH917215 BPH982746:BPH982751 BZD5:BZD10 BZD65242:BZD65247 BZD130778:BZD130783 BZD196314:BZD196319 BZD261850:BZD261855 BZD327386:BZD327391 BZD392922:BZD392927 BZD458458:BZD458463 BZD523994:BZD523999 BZD589530:BZD589535 BZD655066:BZD655071 BZD720602:BZD720607 BZD786138:BZD786143 BZD851674:BZD851679 BZD917210:BZD917215 BZD982746:BZD982751 CIZ5:CIZ10 CIZ65242:CIZ65247 CIZ130778:CIZ130783 CIZ196314:CIZ196319 CIZ261850:CIZ261855 CIZ327386:CIZ327391 CIZ392922:CIZ392927 CIZ458458:CIZ458463 CIZ523994:CIZ523999 CIZ589530:CIZ589535 CIZ655066:CIZ655071 CIZ720602:CIZ720607 CIZ786138:CIZ786143 CIZ851674:CIZ851679 CIZ917210:CIZ917215 CIZ982746:CIZ982751 CSV5:CSV10 CSV65242:CSV65247 CSV130778:CSV130783 CSV196314:CSV196319 CSV261850:CSV261855 CSV327386:CSV327391 CSV392922:CSV392927 CSV458458:CSV458463 CSV523994:CSV523999 CSV589530:CSV589535 CSV655066:CSV655071 CSV720602:CSV720607 CSV786138:CSV786143 CSV851674:CSV851679 CSV917210:CSV917215 CSV982746:CSV982751 DCR5:DCR10 DCR65242:DCR65247 DCR130778:DCR130783 DCR196314:DCR196319 DCR261850:DCR261855 DCR327386:DCR327391 DCR392922:DCR392927 DCR458458:DCR458463 DCR523994:DCR523999 DCR589530:DCR589535 DCR655066:DCR655071 DCR720602:DCR720607 DCR786138:DCR786143 DCR851674:DCR851679 DCR917210:DCR917215 DCR982746:DCR982751 DMN5:DMN10 DMN65242:DMN65247 DMN130778:DMN130783 DMN196314:DMN196319 DMN261850:DMN261855 DMN327386:DMN327391 DMN392922:DMN392927 DMN458458:DMN458463 DMN523994:DMN523999 DMN589530:DMN589535 DMN655066:DMN655071 DMN720602:DMN720607 DMN786138:DMN786143 DMN851674:DMN851679 DMN917210:DMN917215 DMN982746:DMN982751 DWJ5:DWJ10 DWJ65242:DWJ65247 DWJ130778:DWJ130783 DWJ196314:DWJ196319 DWJ261850:DWJ261855 DWJ327386:DWJ327391 DWJ392922:DWJ392927 DWJ458458:DWJ458463 DWJ523994:DWJ523999 DWJ589530:DWJ589535 DWJ655066:DWJ655071 DWJ720602:DWJ720607 DWJ786138:DWJ786143 DWJ851674:DWJ851679 DWJ917210:DWJ917215 DWJ982746:DWJ982751 EGF5:EGF10 EGF65242:EGF65247 EGF130778:EGF130783 EGF196314:EGF196319 EGF261850:EGF261855 EGF327386:EGF327391 EGF392922:EGF392927 EGF458458:EGF458463 EGF523994:EGF523999 EGF589530:EGF589535 EGF655066:EGF655071 EGF720602:EGF720607 EGF786138:EGF786143 EGF851674:EGF851679 EGF917210:EGF917215 EGF982746:EGF982751 EQB5:EQB10 EQB65242:EQB65247 EQB130778:EQB130783 EQB196314:EQB196319 EQB261850:EQB261855 EQB327386:EQB327391 EQB392922:EQB392927 EQB458458:EQB458463 EQB523994:EQB523999 EQB589530:EQB589535 EQB655066:EQB655071 EQB720602:EQB720607 EQB786138:EQB786143 EQB851674:EQB851679 EQB917210:EQB917215 EQB982746:EQB982751 EZX5:EZX10 EZX65242:EZX65247 EZX130778:EZX130783 EZX196314:EZX196319 EZX261850:EZX261855 EZX327386:EZX327391 EZX392922:EZX392927 EZX458458:EZX458463 EZX523994:EZX523999 EZX589530:EZX589535 EZX655066:EZX655071 EZX720602:EZX720607 EZX786138:EZX786143 EZX851674:EZX851679 EZX917210:EZX917215 EZX982746:EZX982751 FJT5:FJT10 FJT65242:FJT65247 FJT130778:FJT130783 FJT196314:FJT196319 FJT261850:FJT261855 FJT327386:FJT327391 FJT392922:FJT392927 FJT458458:FJT458463 FJT523994:FJT523999 FJT589530:FJT589535 FJT655066:FJT655071 FJT720602:FJT720607 FJT786138:FJT786143 FJT851674:FJT851679 FJT917210:FJT917215 FJT982746:FJT982751 FTP5:FTP10 FTP65242:FTP65247 FTP130778:FTP130783 FTP196314:FTP196319 FTP261850:FTP261855 FTP327386:FTP327391 FTP392922:FTP392927 FTP458458:FTP458463 FTP523994:FTP523999 FTP589530:FTP589535 FTP655066:FTP655071 FTP720602:FTP720607 FTP786138:FTP786143 FTP851674:FTP851679 FTP917210:FTP917215 FTP982746:FTP982751 GDL5:GDL10 GDL65242:GDL65247 GDL130778:GDL130783 GDL196314:GDL196319 GDL261850:GDL261855 GDL327386:GDL327391 GDL392922:GDL392927 GDL458458:GDL458463 GDL523994:GDL523999 GDL589530:GDL589535 GDL655066:GDL655071 GDL720602:GDL720607 GDL786138:GDL786143 GDL851674:GDL851679 GDL917210:GDL917215 GDL982746:GDL982751 GNH5:GNH10 GNH65242:GNH65247 GNH130778:GNH130783 GNH196314:GNH196319 GNH261850:GNH261855 GNH327386:GNH327391 GNH392922:GNH392927 GNH458458:GNH458463 GNH523994:GNH523999 GNH589530:GNH589535 GNH655066:GNH655071 GNH720602:GNH720607 GNH786138:GNH786143 GNH851674:GNH851679 GNH917210:GNH917215 GNH982746:GNH982751 GXD5:GXD10 GXD65242:GXD65247 GXD130778:GXD130783 GXD196314:GXD196319 GXD261850:GXD261855 GXD327386:GXD327391 GXD392922:GXD392927 GXD458458:GXD458463 GXD523994:GXD523999 GXD589530:GXD589535 GXD655066:GXD655071 GXD720602:GXD720607 GXD786138:GXD786143 GXD851674:GXD851679 GXD917210:GXD917215 GXD982746:GXD982751 HGZ5:HGZ10 HGZ65242:HGZ65247 HGZ130778:HGZ130783 HGZ196314:HGZ196319 HGZ261850:HGZ261855 HGZ327386:HGZ327391 HGZ392922:HGZ392927 HGZ458458:HGZ458463 HGZ523994:HGZ523999 HGZ589530:HGZ589535 HGZ655066:HGZ655071 HGZ720602:HGZ720607 HGZ786138:HGZ786143 HGZ851674:HGZ851679 HGZ917210:HGZ917215 HGZ982746:HGZ982751 HQV5:HQV10 HQV65242:HQV65247 HQV130778:HQV130783 HQV196314:HQV196319 HQV261850:HQV261855 HQV327386:HQV327391 HQV392922:HQV392927 HQV458458:HQV458463 HQV523994:HQV523999 HQV589530:HQV589535 HQV655066:HQV655071 HQV720602:HQV720607 HQV786138:HQV786143 HQV851674:HQV851679 HQV917210:HQV917215 HQV982746:HQV982751 IAR5:IAR10 IAR65242:IAR65247 IAR130778:IAR130783 IAR196314:IAR196319 IAR261850:IAR261855 IAR327386:IAR327391 IAR392922:IAR392927 IAR458458:IAR458463 IAR523994:IAR523999 IAR589530:IAR589535 IAR655066:IAR655071 IAR720602:IAR720607 IAR786138:IAR786143 IAR851674:IAR851679 IAR917210:IAR917215 IAR982746:IAR982751 IKN5:IKN10 IKN65242:IKN65247 IKN130778:IKN130783 IKN196314:IKN196319 IKN261850:IKN261855 IKN327386:IKN327391 IKN392922:IKN392927 IKN458458:IKN458463 IKN523994:IKN523999 IKN589530:IKN589535 IKN655066:IKN655071 IKN720602:IKN720607 IKN786138:IKN786143 IKN851674:IKN851679 IKN917210:IKN917215 IKN982746:IKN982751 IUJ5:IUJ10 IUJ65242:IUJ65247 IUJ130778:IUJ130783 IUJ196314:IUJ196319 IUJ261850:IUJ261855 IUJ327386:IUJ327391 IUJ392922:IUJ392927 IUJ458458:IUJ458463 IUJ523994:IUJ523999 IUJ589530:IUJ589535 IUJ655066:IUJ655071 IUJ720602:IUJ720607 IUJ786138:IUJ786143 IUJ851674:IUJ851679 IUJ917210:IUJ917215 IUJ982746:IUJ982751 JEF5:JEF10 JEF65242:JEF65247 JEF130778:JEF130783 JEF196314:JEF196319 JEF261850:JEF261855 JEF327386:JEF327391 JEF392922:JEF392927 JEF458458:JEF458463 JEF523994:JEF523999 JEF589530:JEF589535 JEF655066:JEF655071 JEF720602:JEF720607 JEF786138:JEF786143 JEF851674:JEF851679 JEF917210:JEF917215 JEF982746:JEF982751 JOB5:JOB10 JOB65242:JOB65247 JOB130778:JOB130783 JOB196314:JOB196319 JOB261850:JOB261855 JOB327386:JOB327391 JOB392922:JOB392927 JOB458458:JOB458463 JOB523994:JOB523999 JOB589530:JOB589535 JOB655066:JOB655071 JOB720602:JOB720607 JOB786138:JOB786143 JOB851674:JOB851679 JOB917210:JOB917215 JOB982746:JOB982751 JXX5:JXX10 JXX65242:JXX65247 JXX130778:JXX130783 JXX196314:JXX196319 JXX261850:JXX261855 JXX327386:JXX327391 JXX392922:JXX392927 JXX458458:JXX458463 JXX523994:JXX523999 JXX589530:JXX589535 JXX655066:JXX655071 JXX720602:JXX720607 JXX786138:JXX786143 JXX851674:JXX851679 JXX917210:JXX917215 JXX982746:JXX982751 KHT5:KHT10 KHT65242:KHT65247 KHT130778:KHT130783 KHT196314:KHT196319 KHT261850:KHT261855 KHT327386:KHT327391 KHT392922:KHT392927 KHT458458:KHT458463 KHT523994:KHT523999 KHT589530:KHT589535 KHT655066:KHT655071 KHT720602:KHT720607 KHT786138:KHT786143 KHT851674:KHT851679 KHT917210:KHT917215 KHT982746:KHT982751 KRP5:KRP10 KRP65242:KRP65247 KRP130778:KRP130783 KRP196314:KRP196319 KRP261850:KRP261855 KRP327386:KRP327391 KRP392922:KRP392927 KRP458458:KRP458463 KRP523994:KRP523999 KRP589530:KRP589535 KRP655066:KRP655071 KRP720602:KRP720607 KRP786138:KRP786143 KRP851674:KRP851679 KRP917210:KRP917215 KRP982746:KRP982751 LBL5:LBL10 LBL65242:LBL65247 LBL130778:LBL130783 LBL196314:LBL196319 LBL261850:LBL261855 LBL327386:LBL327391 LBL392922:LBL392927 LBL458458:LBL458463 LBL523994:LBL523999 LBL589530:LBL589535 LBL655066:LBL655071 LBL720602:LBL720607 LBL786138:LBL786143 LBL851674:LBL851679 LBL917210:LBL917215 LBL982746:LBL982751 LLH5:LLH10 LLH65242:LLH65247 LLH130778:LLH130783 LLH196314:LLH196319 LLH261850:LLH261855 LLH327386:LLH327391 LLH392922:LLH392927 LLH458458:LLH458463 LLH523994:LLH523999 LLH589530:LLH589535 LLH655066:LLH655071 LLH720602:LLH720607 LLH786138:LLH786143 LLH851674:LLH851679 LLH917210:LLH917215 LLH982746:LLH982751 LVD5:LVD10 LVD65242:LVD65247 LVD130778:LVD130783 LVD196314:LVD196319 LVD261850:LVD261855 LVD327386:LVD327391 LVD392922:LVD392927 LVD458458:LVD458463 LVD523994:LVD523999 LVD589530:LVD589535 LVD655066:LVD655071 LVD720602:LVD720607 LVD786138:LVD786143 LVD851674:LVD851679 LVD917210:LVD917215 LVD982746:LVD982751 MEZ5:MEZ10 MEZ65242:MEZ65247 MEZ130778:MEZ130783 MEZ196314:MEZ196319 MEZ261850:MEZ261855 MEZ327386:MEZ327391 MEZ392922:MEZ392927 MEZ458458:MEZ458463 MEZ523994:MEZ523999 MEZ589530:MEZ589535 MEZ655066:MEZ655071 MEZ720602:MEZ720607 MEZ786138:MEZ786143 MEZ851674:MEZ851679 MEZ917210:MEZ917215 MEZ982746:MEZ982751 MOV5:MOV10 MOV65242:MOV65247 MOV130778:MOV130783 MOV196314:MOV196319 MOV261850:MOV261855 MOV327386:MOV327391 MOV392922:MOV392927 MOV458458:MOV458463 MOV523994:MOV523999 MOV589530:MOV589535 MOV655066:MOV655071 MOV720602:MOV720607 MOV786138:MOV786143 MOV851674:MOV851679 MOV917210:MOV917215 MOV982746:MOV982751 MYR5:MYR10 MYR65242:MYR65247 MYR130778:MYR130783 MYR196314:MYR196319 MYR261850:MYR261855 MYR327386:MYR327391 MYR392922:MYR392927 MYR458458:MYR458463 MYR523994:MYR523999 MYR589530:MYR589535 MYR655066:MYR655071 MYR720602:MYR720607 MYR786138:MYR786143 MYR851674:MYR851679 MYR917210:MYR917215 MYR982746:MYR982751 NIN5:NIN10 NIN65242:NIN65247 NIN130778:NIN130783 NIN196314:NIN196319 NIN261850:NIN261855 NIN327386:NIN327391 NIN392922:NIN392927 NIN458458:NIN458463 NIN523994:NIN523999 NIN589530:NIN589535 NIN655066:NIN655071 NIN720602:NIN720607 NIN786138:NIN786143 NIN851674:NIN851679 NIN917210:NIN917215 NIN982746:NIN982751 NSJ5:NSJ10 NSJ65242:NSJ65247 NSJ130778:NSJ130783 NSJ196314:NSJ196319 NSJ261850:NSJ261855 NSJ327386:NSJ327391 NSJ392922:NSJ392927 NSJ458458:NSJ458463 NSJ523994:NSJ523999 NSJ589530:NSJ589535 NSJ655066:NSJ655071 NSJ720602:NSJ720607 NSJ786138:NSJ786143 NSJ851674:NSJ851679 NSJ917210:NSJ917215 NSJ982746:NSJ982751 OCF5:OCF10 OCF65242:OCF65247 OCF130778:OCF130783 OCF196314:OCF196319 OCF261850:OCF261855 OCF327386:OCF327391 OCF392922:OCF392927 OCF458458:OCF458463 OCF523994:OCF523999 OCF589530:OCF589535 OCF655066:OCF655071 OCF720602:OCF720607 OCF786138:OCF786143 OCF851674:OCF851679 OCF917210:OCF917215 OCF982746:OCF982751 OMB5:OMB10 OMB65242:OMB65247 OMB130778:OMB130783 OMB196314:OMB196319 OMB261850:OMB261855 OMB327386:OMB327391 OMB392922:OMB392927 OMB458458:OMB458463 OMB523994:OMB523999 OMB589530:OMB589535 OMB655066:OMB655071 OMB720602:OMB720607 OMB786138:OMB786143 OMB851674:OMB851679 OMB917210:OMB917215 OMB982746:OMB982751 OVX5:OVX10 OVX65242:OVX65247 OVX130778:OVX130783 OVX196314:OVX196319 OVX261850:OVX261855 OVX327386:OVX327391 OVX392922:OVX392927 OVX458458:OVX458463 OVX523994:OVX523999 OVX589530:OVX589535 OVX655066:OVX655071 OVX720602:OVX720607 OVX786138:OVX786143 OVX851674:OVX851679 OVX917210:OVX917215 OVX982746:OVX982751 PFT5:PFT10 PFT65242:PFT65247 PFT130778:PFT130783 PFT196314:PFT196319 PFT261850:PFT261855 PFT327386:PFT327391 PFT392922:PFT392927 PFT458458:PFT458463 PFT523994:PFT523999 PFT589530:PFT589535 PFT655066:PFT655071 PFT720602:PFT720607 PFT786138:PFT786143 PFT851674:PFT851679 PFT917210:PFT917215 PFT982746:PFT982751 PPP5:PPP10 PPP65242:PPP65247 PPP130778:PPP130783 PPP196314:PPP196319 PPP261850:PPP261855 PPP327386:PPP327391 PPP392922:PPP392927 PPP458458:PPP458463 PPP523994:PPP523999 PPP589530:PPP589535 PPP655066:PPP655071 PPP720602:PPP720607 PPP786138:PPP786143 PPP851674:PPP851679 PPP917210:PPP917215 PPP982746:PPP982751 PZL5:PZL10 PZL65242:PZL65247 PZL130778:PZL130783 PZL196314:PZL196319 PZL261850:PZL261855 PZL327386:PZL327391 PZL392922:PZL392927 PZL458458:PZL458463 PZL523994:PZL523999 PZL589530:PZL589535 PZL655066:PZL655071 PZL720602:PZL720607 PZL786138:PZL786143 PZL851674:PZL851679 PZL917210:PZL917215 PZL982746:PZL982751 QJH5:QJH10 QJH65242:QJH65247 QJH130778:QJH130783 QJH196314:QJH196319 QJH261850:QJH261855 QJH327386:QJH327391 QJH392922:QJH392927 QJH458458:QJH458463 QJH523994:QJH523999 QJH589530:QJH589535 QJH655066:QJH655071 QJH720602:QJH720607 QJH786138:QJH786143 QJH851674:QJH851679 QJH917210:QJH917215 QJH982746:QJH982751 QTD5:QTD10 QTD65242:QTD65247 QTD130778:QTD130783 QTD196314:QTD196319 QTD261850:QTD261855 QTD327386:QTD327391 QTD392922:QTD392927 QTD458458:QTD458463 QTD523994:QTD523999 QTD589530:QTD589535 QTD655066:QTD655071 QTD720602:QTD720607 QTD786138:QTD786143 QTD851674:QTD851679 QTD917210:QTD917215 QTD982746:QTD982751 RCZ5:RCZ10 RCZ65242:RCZ65247 RCZ130778:RCZ130783 RCZ196314:RCZ196319 RCZ261850:RCZ261855 RCZ327386:RCZ327391 RCZ392922:RCZ392927 RCZ458458:RCZ458463 RCZ523994:RCZ523999 RCZ589530:RCZ589535 RCZ655066:RCZ655071 RCZ720602:RCZ720607 RCZ786138:RCZ786143 RCZ851674:RCZ851679 RCZ917210:RCZ917215 RCZ982746:RCZ982751 RMV5:RMV10 RMV65242:RMV65247 RMV130778:RMV130783 RMV196314:RMV196319 RMV261850:RMV261855 RMV327386:RMV327391 RMV392922:RMV392927 RMV458458:RMV458463 RMV523994:RMV523999 RMV589530:RMV589535 RMV655066:RMV655071 RMV720602:RMV720607 RMV786138:RMV786143 RMV851674:RMV851679 RMV917210:RMV917215 RMV982746:RMV982751 RWR5:RWR10 RWR65242:RWR65247 RWR130778:RWR130783 RWR196314:RWR196319 RWR261850:RWR261855 RWR327386:RWR327391 RWR392922:RWR392927 RWR458458:RWR458463 RWR523994:RWR523999 RWR589530:RWR589535 RWR655066:RWR655071 RWR720602:RWR720607 RWR786138:RWR786143 RWR851674:RWR851679 RWR917210:RWR917215 RWR982746:RWR982751 SGN5:SGN10 SGN65242:SGN65247 SGN130778:SGN130783 SGN196314:SGN196319 SGN261850:SGN261855 SGN327386:SGN327391 SGN392922:SGN392927 SGN458458:SGN458463 SGN523994:SGN523999 SGN589530:SGN589535 SGN655066:SGN655071 SGN720602:SGN720607 SGN786138:SGN786143 SGN851674:SGN851679 SGN917210:SGN917215 SGN982746:SGN982751 SQJ5:SQJ10 SQJ65242:SQJ65247 SQJ130778:SQJ130783 SQJ196314:SQJ196319 SQJ261850:SQJ261855 SQJ327386:SQJ327391 SQJ392922:SQJ392927 SQJ458458:SQJ458463 SQJ523994:SQJ523999 SQJ589530:SQJ589535 SQJ655066:SQJ655071 SQJ720602:SQJ720607 SQJ786138:SQJ786143 SQJ851674:SQJ851679 SQJ917210:SQJ917215 SQJ982746:SQJ982751 TAF5:TAF10 TAF65242:TAF65247 TAF130778:TAF130783 TAF196314:TAF196319 TAF261850:TAF261855 TAF327386:TAF327391 TAF392922:TAF392927 TAF458458:TAF458463 TAF523994:TAF523999 TAF589530:TAF589535 TAF655066:TAF655071 TAF720602:TAF720607 TAF786138:TAF786143 TAF851674:TAF851679 TAF917210:TAF917215 TAF982746:TAF982751 TKB5:TKB10 TKB65242:TKB65247 TKB130778:TKB130783 TKB196314:TKB196319 TKB261850:TKB261855 TKB327386:TKB327391 TKB392922:TKB392927 TKB458458:TKB458463 TKB523994:TKB523999 TKB589530:TKB589535 TKB655066:TKB655071 TKB720602:TKB720607 TKB786138:TKB786143 TKB851674:TKB851679 TKB917210:TKB917215 TKB982746:TKB982751 TTX5:TTX10 TTX65242:TTX65247 TTX130778:TTX130783 TTX196314:TTX196319 TTX261850:TTX261855 TTX327386:TTX327391 TTX392922:TTX392927 TTX458458:TTX458463 TTX523994:TTX523999 TTX589530:TTX589535 TTX655066:TTX655071 TTX720602:TTX720607 TTX786138:TTX786143 TTX851674:TTX851679 TTX917210:TTX917215 TTX982746:TTX982751 UDT5:UDT10 UDT65242:UDT65247 UDT130778:UDT130783 UDT196314:UDT196319 UDT261850:UDT261855 UDT327386:UDT327391 UDT392922:UDT392927 UDT458458:UDT458463 UDT523994:UDT523999 UDT589530:UDT589535 UDT655066:UDT655071 UDT720602:UDT720607 UDT786138:UDT786143 UDT851674:UDT851679 UDT917210:UDT917215 UDT982746:UDT982751 UNP5:UNP10 UNP65242:UNP65247 UNP130778:UNP130783 UNP196314:UNP196319 UNP261850:UNP261855 UNP327386:UNP327391 UNP392922:UNP392927 UNP458458:UNP458463 UNP523994:UNP523999 UNP589530:UNP589535 UNP655066:UNP655071 UNP720602:UNP720607 UNP786138:UNP786143 UNP851674:UNP851679 UNP917210:UNP917215 UNP982746:UNP982751 UXL5:UXL10 UXL65242:UXL65247 UXL130778:UXL130783 UXL196314:UXL196319 UXL261850:UXL261855 UXL327386:UXL327391 UXL392922:UXL392927 UXL458458:UXL458463 UXL523994:UXL523999 UXL589530:UXL589535 UXL655066:UXL655071 UXL720602:UXL720607 UXL786138:UXL786143 UXL851674:UXL851679 UXL917210:UXL917215 UXL982746:UXL982751 VHH5:VHH10 VHH65242:VHH65247 VHH130778:VHH130783 VHH196314:VHH196319 VHH261850:VHH261855 VHH327386:VHH327391 VHH392922:VHH392927 VHH458458:VHH458463 VHH523994:VHH523999 VHH589530:VHH589535 VHH655066:VHH655071 VHH720602:VHH720607 VHH786138:VHH786143 VHH851674:VHH851679 VHH917210:VHH917215 VHH982746:VHH982751 VRD5:VRD10 VRD65242:VRD65247 VRD130778:VRD130783 VRD196314:VRD196319 VRD261850:VRD261855 VRD327386:VRD327391 VRD392922:VRD392927 VRD458458:VRD458463 VRD523994:VRD523999 VRD589530:VRD589535 VRD655066:VRD655071 VRD720602:VRD720607 VRD786138:VRD786143 VRD851674:VRD851679 VRD917210:VRD917215 VRD982746:VRD982751 WAZ5:WAZ10 WAZ65242:WAZ65247 WAZ130778:WAZ130783 WAZ196314:WAZ196319 WAZ261850:WAZ261855 WAZ327386:WAZ327391 WAZ392922:WAZ392927 WAZ458458:WAZ458463 WAZ523994:WAZ523999 WAZ589530:WAZ589535 WAZ655066:WAZ655071 WAZ720602:WAZ720607 WAZ786138:WAZ786143 WAZ851674:WAZ851679 WAZ917210:WAZ917215 WAZ982746:WAZ982751 WKV5:WKV10 WKV65242:WKV65247 WKV130778:WKV130783 WKV196314:WKV196319 WKV261850:WKV261855 WKV327386:WKV327391 WKV392922:WKV392927 WKV458458:WKV458463 WKV523994:WKV523999 WKV589530:WKV589535 WKV655066:WKV655071 WKV720602:WKV720607 WKV786138:WKV786143 WKV851674:WKV851679 WKV917210:WKV917215 WKV982746:WKV982751 WUR5:WUR10 WUR65242:WUR65247 WUR130778:WUR130783 WUR196314:WUR196319 WUR261850:WUR261855 WUR327386:WUR327391 WUR392922:WUR392927 WUR458458:WUR458463 WUR523994:WUR523999 WUR589530:WUR589535 WUR655066:WUR655071 WUR720602:WUR720607 WUR786138:WUR786143 WUR851674:WUR851679 WUR917210:WUR917215 WUR982746:WUR982751">
      <formula1>"无,几米,皮卡丘,颐和园,汪汪队,啵乐乐,托马斯,kakao friends,超级飞侠,火影忍者,爆笑虫子,航海王"</formula1>
    </dataValidation>
    <dataValidation type="list" allowBlank="1" showInputMessage="1" showErrorMessage="1" sqref="IH5:IH10 IH65242:IH65247 IH130778:IH130783 IH196314:IH196319 IH261850:IH261855 IH327386:IH327391 IH392922:IH392927 IH458458:IH458463 IH523994:IH523999 IH589530:IH589535 IH655066:IH655071 IH720602:IH720607 IH786138:IH786143 IH851674:IH851679 IH917210:IH917215 IH982746:IH982751 SD5:SD10 SD65242:SD65247 SD130778:SD130783 SD196314:SD196319 SD261850:SD261855 SD327386:SD327391 SD392922:SD392927 SD458458:SD458463 SD523994:SD523999 SD589530:SD589535 SD655066:SD655071 SD720602:SD720607 SD786138:SD786143 SD851674:SD851679 SD917210:SD917215 SD982746:SD982751 ABZ5:ABZ10 ABZ65242:ABZ65247 ABZ130778:ABZ130783 ABZ196314:ABZ196319 ABZ261850:ABZ261855 ABZ327386:ABZ327391 ABZ392922:ABZ392927 ABZ458458:ABZ458463 ABZ523994:ABZ523999 ABZ589530:ABZ589535 ABZ655066:ABZ655071 ABZ720602:ABZ720607 ABZ786138:ABZ786143 ABZ851674:ABZ851679 ABZ917210:ABZ917215 ABZ982746:ABZ982751 ALV5:ALV10 ALV65242:ALV65247 ALV130778:ALV130783 ALV196314:ALV196319 ALV261850:ALV261855 ALV327386:ALV327391 ALV392922:ALV392927 ALV458458:ALV458463 ALV523994:ALV523999 ALV589530:ALV589535 ALV655066:ALV655071 ALV720602:ALV720607 ALV786138:ALV786143 ALV851674:ALV851679 ALV917210:ALV917215 ALV982746:ALV982751 AVR5:AVR10 AVR65242:AVR65247 AVR130778:AVR130783 AVR196314:AVR196319 AVR261850:AVR261855 AVR327386:AVR327391 AVR392922:AVR392927 AVR458458:AVR458463 AVR523994:AVR523999 AVR589530:AVR589535 AVR655066:AVR655071 AVR720602:AVR720607 AVR786138:AVR786143 AVR851674:AVR851679 AVR917210:AVR917215 AVR982746:AVR982751 BFN5:BFN10 BFN65242:BFN65247 BFN130778:BFN130783 BFN196314:BFN196319 BFN261850:BFN261855 BFN327386:BFN327391 BFN392922:BFN392927 BFN458458:BFN458463 BFN523994:BFN523999 BFN589530:BFN589535 BFN655066:BFN655071 BFN720602:BFN720607 BFN786138:BFN786143 BFN851674:BFN851679 BFN917210:BFN917215 BFN982746:BFN982751 BPJ5:BPJ10 BPJ65242:BPJ65247 BPJ130778:BPJ130783 BPJ196314:BPJ196319 BPJ261850:BPJ261855 BPJ327386:BPJ327391 BPJ392922:BPJ392927 BPJ458458:BPJ458463 BPJ523994:BPJ523999 BPJ589530:BPJ589535 BPJ655066:BPJ655071 BPJ720602:BPJ720607 BPJ786138:BPJ786143 BPJ851674:BPJ851679 BPJ917210:BPJ917215 BPJ982746:BPJ982751 BZF5:BZF10 BZF65242:BZF65247 BZF130778:BZF130783 BZF196314:BZF196319 BZF261850:BZF261855 BZF327386:BZF327391 BZF392922:BZF392927 BZF458458:BZF458463 BZF523994:BZF523999 BZF589530:BZF589535 BZF655066:BZF655071 BZF720602:BZF720607 BZF786138:BZF786143 BZF851674:BZF851679 BZF917210:BZF917215 BZF982746:BZF982751 CJB5:CJB10 CJB65242:CJB65247 CJB130778:CJB130783 CJB196314:CJB196319 CJB261850:CJB261855 CJB327386:CJB327391 CJB392922:CJB392927 CJB458458:CJB458463 CJB523994:CJB523999 CJB589530:CJB589535 CJB655066:CJB655071 CJB720602:CJB720607 CJB786138:CJB786143 CJB851674:CJB851679 CJB917210:CJB917215 CJB982746:CJB982751 CSX5:CSX10 CSX65242:CSX65247 CSX130778:CSX130783 CSX196314:CSX196319 CSX261850:CSX261855 CSX327386:CSX327391 CSX392922:CSX392927 CSX458458:CSX458463 CSX523994:CSX523999 CSX589530:CSX589535 CSX655066:CSX655071 CSX720602:CSX720607 CSX786138:CSX786143 CSX851674:CSX851679 CSX917210:CSX917215 CSX982746:CSX982751 DCT5:DCT10 DCT65242:DCT65247 DCT130778:DCT130783 DCT196314:DCT196319 DCT261850:DCT261855 DCT327386:DCT327391 DCT392922:DCT392927 DCT458458:DCT458463 DCT523994:DCT523999 DCT589530:DCT589535 DCT655066:DCT655071 DCT720602:DCT720607 DCT786138:DCT786143 DCT851674:DCT851679 DCT917210:DCT917215 DCT982746:DCT982751 DMP5:DMP10 DMP65242:DMP65247 DMP130778:DMP130783 DMP196314:DMP196319 DMP261850:DMP261855 DMP327386:DMP327391 DMP392922:DMP392927 DMP458458:DMP458463 DMP523994:DMP523999 DMP589530:DMP589535 DMP655066:DMP655071 DMP720602:DMP720607 DMP786138:DMP786143 DMP851674:DMP851679 DMP917210:DMP917215 DMP982746:DMP982751 DWL5:DWL10 DWL65242:DWL65247 DWL130778:DWL130783 DWL196314:DWL196319 DWL261850:DWL261855 DWL327386:DWL327391 DWL392922:DWL392927 DWL458458:DWL458463 DWL523994:DWL523999 DWL589530:DWL589535 DWL655066:DWL655071 DWL720602:DWL720607 DWL786138:DWL786143 DWL851674:DWL851679 DWL917210:DWL917215 DWL982746:DWL982751 EGH5:EGH10 EGH65242:EGH65247 EGH130778:EGH130783 EGH196314:EGH196319 EGH261850:EGH261855 EGH327386:EGH327391 EGH392922:EGH392927 EGH458458:EGH458463 EGH523994:EGH523999 EGH589530:EGH589535 EGH655066:EGH655071 EGH720602:EGH720607 EGH786138:EGH786143 EGH851674:EGH851679 EGH917210:EGH917215 EGH982746:EGH982751 EQD5:EQD10 EQD65242:EQD65247 EQD130778:EQD130783 EQD196314:EQD196319 EQD261850:EQD261855 EQD327386:EQD327391 EQD392922:EQD392927 EQD458458:EQD458463 EQD523994:EQD523999 EQD589530:EQD589535 EQD655066:EQD655071 EQD720602:EQD720607 EQD786138:EQD786143 EQD851674:EQD851679 EQD917210:EQD917215 EQD982746:EQD982751 EZZ5:EZZ10 EZZ65242:EZZ65247 EZZ130778:EZZ130783 EZZ196314:EZZ196319 EZZ261850:EZZ261855 EZZ327386:EZZ327391 EZZ392922:EZZ392927 EZZ458458:EZZ458463 EZZ523994:EZZ523999 EZZ589530:EZZ589535 EZZ655066:EZZ655071 EZZ720602:EZZ720607 EZZ786138:EZZ786143 EZZ851674:EZZ851679 EZZ917210:EZZ917215 EZZ982746:EZZ982751 FJV5:FJV10 FJV65242:FJV65247 FJV130778:FJV130783 FJV196314:FJV196319 FJV261850:FJV261855 FJV327386:FJV327391 FJV392922:FJV392927 FJV458458:FJV458463 FJV523994:FJV523999 FJV589530:FJV589535 FJV655066:FJV655071 FJV720602:FJV720607 FJV786138:FJV786143 FJV851674:FJV851679 FJV917210:FJV917215 FJV982746:FJV982751 FTR5:FTR10 FTR65242:FTR65247 FTR130778:FTR130783 FTR196314:FTR196319 FTR261850:FTR261855 FTR327386:FTR327391 FTR392922:FTR392927 FTR458458:FTR458463 FTR523994:FTR523999 FTR589530:FTR589535 FTR655066:FTR655071 FTR720602:FTR720607 FTR786138:FTR786143 FTR851674:FTR851679 FTR917210:FTR917215 FTR982746:FTR982751 GDN5:GDN10 GDN65242:GDN65247 GDN130778:GDN130783 GDN196314:GDN196319 GDN261850:GDN261855 GDN327386:GDN327391 GDN392922:GDN392927 GDN458458:GDN458463 GDN523994:GDN523999 GDN589530:GDN589535 GDN655066:GDN655071 GDN720602:GDN720607 GDN786138:GDN786143 GDN851674:GDN851679 GDN917210:GDN917215 GDN982746:GDN982751 GNJ5:GNJ10 GNJ65242:GNJ65247 GNJ130778:GNJ130783 GNJ196314:GNJ196319 GNJ261850:GNJ261855 GNJ327386:GNJ327391 GNJ392922:GNJ392927 GNJ458458:GNJ458463 GNJ523994:GNJ523999 GNJ589530:GNJ589535 GNJ655066:GNJ655071 GNJ720602:GNJ720607 GNJ786138:GNJ786143 GNJ851674:GNJ851679 GNJ917210:GNJ917215 GNJ982746:GNJ982751 GXF5:GXF10 GXF65242:GXF65247 GXF130778:GXF130783 GXF196314:GXF196319 GXF261850:GXF261855 GXF327386:GXF327391 GXF392922:GXF392927 GXF458458:GXF458463 GXF523994:GXF523999 GXF589530:GXF589535 GXF655066:GXF655071 GXF720602:GXF720607 GXF786138:GXF786143 GXF851674:GXF851679 GXF917210:GXF917215 GXF982746:GXF982751 HHB5:HHB10 HHB65242:HHB65247 HHB130778:HHB130783 HHB196314:HHB196319 HHB261850:HHB261855 HHB327386:HHB327391 HHB392922:HHB392927 HHB458458:HHB458463 HHB523994:HHB523999 HHB589530:HHB589535 HHB655066:HHB655071 HHB720602:HHB720607 HHB786138:HHB786143 HHB851674:HHB851679 HHB917210:HHB917215 HHB982746:HHB982751 HQX5:HQX10 HQX65242:HQX65247 HQX130778:HQX130783 HQX196314:HQX196319 HQX261850:HQX261855 HQX327386:HQX327391 HQX392922:HQX392927 HQX458458:HQX458463 HQX523994:HQX523999 HQX589530:HQX589535 HQX655066:HQX655071 HQX720602:HQX720607 HQX786138:HQX786143 HQX851674:HQX851679 HQX917210:HQX917215 HQX982746:HQX982751 IAT5:IAT10 IAT65242:IAT65247 IAT130778:IAT130783 IAT196314:IAT196319 IAT261850:IAT261855 IAT327386:IAT327391 IAT392922:IAT392927 IAT458458:IAT458463 IAT523994:IAT523999 IAT589530:IAT589535 IAT655066:IAT655071 IAT720602:IAT720607 IAT786138:IAT786143 IAT851674:IAT851679 IAT917210:IAT917215 IAT982746:IAT982751 IKP5:IKP10 IKP65242:IKP65247 IKP130778:IKP130783 IKP196314:IKP196319 IKP261850:IKP261855 IKP327386:IKP327391 IKP392922:IKP392927 IKP458458:IKP458463 IKP523994:IKP523999 IKP589530:IKP589535 IKP655066:IKP655071 IKP720602:IKP720607 IKP786138:IKP786143 IKP851674:IKP851679 IKP917210:IKP917215 IKP982746:IKP982751 IUL5:IUL10 IUL65242:IUL65247 IUL130778:IUL130783 IUL196314:IUL196319 IUL261850:IUL261855 IUL327386:IUL327391 IUL392922:IUL392927 IUL458458:IUL458463 IUL523994:IUL523999 IUL589530:IUL589535 IUL655066:IUL655071 IUL720602:IUL720607 IUL786138:IUL786143 IUL851674:IUL851679 IUL917210:IUL917215 IUL982746:IUL982751 JEH5:JEH10 JEH65242:JEH65247 JEH130778:JEH130783 JEH196314:JEH196319 JEH261850:JEH261855 JEH327386:JEH327391 JEH392922:JEH392927 JEH458458:JEH458463 JEH523994:JEH523999 JEH589530:JEH589535 JEH655066:JEH655071 JEH720602:JEH720607 JEH786138:JEH786143 JEH851674:JEH851679 JEH917210:JEH917215 JEH982746:JEH982751 JOD5:JOD10 JOD65242:JOD65247 JOD130778:JOD130783 JOD196314:JOD196319 JOD261850:JOD261855 JOD327386:JOD327391 JOD392922:JOD392927 JOD458458:JOD458463 JOD523994:JOD523999 JOD589530:JOD589535 JOD655066:JOD655071 JOD720602:JOD720607 JOD786138:JOD786143 JOD851674:JOD851679 JOD917210:JOD917215 JOD982746:JOD982751 JXZ5:JXZ10 JXZ65242:JXZ65247 JXZ130778:JXZ130783 JXZ196314:JXZ196319 JXZ261850:JXZ261855 JXZ327386:JXZ327391 JXZ392922:JXZ392927 JXZ458458:JXZ458463 JXZ523994:JXZ523999 JXZ589530:JXZ589535 JXZ655066:JXZ655071 JXZ720602:JXZ720607 JXZ786138:JXZ786143 JXZ851674:JXZ851679 JXZ917210:JXZ917215 JXZ982746:JXZ982751 KHV5:KHV10 KHV65242:KHV65247 KHV130778:KHV130783 KHV196314:KHV196319 KHV261850:KHV261855 KHV327386:KHV327391 KHV392922:KHV392927 KHV458458:KHV458463 KHV523994:KHV523999 KHV589530:KHV589535 KHV655066:KHV655071 KHV720602:KHV720607 KHV786138:KHV786143 KHV851674:KHV851679 KHV917210:KHV917215 KHV982746:KHV982751 KRR5:KRR10 KRR65242:KRR65247 KRR130778:KRR130783 KRR196314:KRR196319 KRR261850:KRR261855 KRR327386:KRR327391 KRR392922:KRR392927 KRR458458:KRR458463 KRR523994:KRR523999 KRR589530:KRR589535 KRR655066:KRR655071 KRR720602:KRR720607 KRR786138:KRR786143 KRR851674:KRR851679 KRR917210:KRR917215 KRR982746:KRR982751 LBN5:LBN10 LBN65242:LBN65247 LBN130778:LBN130783 LBN196314:LBN196319 LBN261850:LBN261855 LBN327386:LBN327391 LBN392922:LBN392927 LBN458458:LBN458463 LBN523994:LBN523999 LBN589530:LBN589535 LBN655066:LBN655071 LBN720602:LBN720607 LBN786138:LBN786143 LBN851674:LBN851679 LBN917210:LBN917215 LBN982746:LBN982751 LLJ5:LLJ10 LLJ65242:LLJ65247 LLJ130778:LLJ130783 LLJ196314:LLJ196319 LLJ261850:LLJ261855 LLJ327386:LLJ327391 LLJ392922:LLJ392927 LLJ458458:LLJ458463 LLJ523994:LLJ523999 LLJ589530:LLJ589535 LLJ655066:LLJ655071 LLJ720602:LLJ720607 LLJ786138:LLJ786143 LLJ851674:LLJ851679 LLJ917210:LLJ917215 LLJ982746:LLJ982751 LVF5:LVF10 LVF65242:LVF65247 LVF130778:LVF130783 LVF196314:LVF196319 LVF261850:LVF261855 LVF327386:LVF327391 LVF392922:LVF392927 LVF458458:LVF458463 LVF523994:LVF523999 LVF589530:LVF589535 LVF655066:LVF655071 LVF720602:LVF720607 LVF786138:LVF786143 LVF851674:LVF851679 LVF917210:LVF917215 LVF982746:LVF982751 MFB5:MFB10 MFB65242:MFB65247 MFB130778:MFB130783 MFB196314:MFB196319 MFB261850:MFB261855 MFB327386:MFB327391 MFB392922:MFB392927 MFB458458:MFB458463 MFB523994:MFB523999 MFB589530:MFB589535 MFB655066:MFB655071 MFB720602:MFB720607 MFB786138:MFB786143 MFB851674:MFB851679 MFB917210:MFB917215 MFB982746:MFB982751 MOX5:MOX10 MOX65242:MOX65247 MOX130778:MOX130783 MOX196314:MOX196319 MOX261850:MOX261855 MOX327386:MOX327391 MOX392922:MOX392927 MOX458458:MOX458463 MOX523994:MOX523999 MOX589530:MOX589535 MOX655066:MOX655071 MOX720602:MOX720607 MOX786138:MOX786143 MOX851674:MOX851679 MOX917210:MOX917215 MOX982746:MOX982751 MYT5:MYT10 MYT65242:MYT65247 MYT130778:MYT130783 MYT196314:MYT196319 MYT261850:MYT261855 MYT327386:MYT327391 MYT392922:MYT392927 MYT458458:MYT458463 MYT523994:MYT523999 MYT589530:MYT589535 MYT655066:MYT655071 MYT720602:MYT720607 MYT786138:MYT786143 MYT851674:MYT851679 MYT917210:MYT917215 MYT982746:MYT982751 NIP5:NIP10 NIP65242:NIP65247 NIP130778:NIP130783 NIP196314:NIP196319 NIP261850:NIP261855 NIP327386:NIP327391 NIP392922:NIP392927 NIP458458:NIP458463 NIP523994:NIP523999 NIP589530:NIP589535 NIP655066:NIP655071 NIP720602:NIP720607 NIP786138:NIP786143 NIP851674:NIP851679 NIP917210:NIP917215 NIP982746:NIP982751 NSL5:NSL10 NSL65242:NSL65247 NSL130778:NSL130783 NSL196314:NSL196319 NSL261850:NSL261855 NSL327386:NSL327391 NSL392922:NSL392927 NSL458458:NSL458463 NSL523994:NSL523999 NSL589530:NSL589535 NSL655066:NSL655071 NSL720602:NSL720607 NSL786138:NSL786143 NSL851674:NSL851679 NSL917210:NSL917215 NSL982746:NSL982751 OCH5:OCH10 OCH65242:OCH65247 OCH130778:OCH130783 OCH196314:OCH196319 OCH261850:OCH261855 OCH327386:OCH327391 OCH392922:OCH392927 OCH458458:OCH458463 OCH523994:OCH523999 OCH589530:OCH589535 OCH655066:OCH655071 OCH720602:OCH720607 OCH786138:OCH786143 OCH851674:OCH851679 OCH917210:OCH917215 OCH982746:OCH982751 OMD5:OMD10 OMD65242:OMD65247 OMD130778:OMD130783 OMD196314:OMD196319 OMD261850:OMD261855 OMD327386:OMD327391 OMD392922:OMD392927 OMD458458:OMD458463 OMD523994:OMD523999 OMD589530:OMD589535 OMD655066:OMD655071 OMD720602:OMD720607 OMD786138:OMD786143 OMD851674:OMD851679 OMD917210:OMD917215 OMD982746:OMD982751 OVZ5:OVZ10 OVZ65242:OVZ65247 OVZ130778:OVZ130783 OVZ196314:OVZ196319 OVZ261850:OVZ261855 OVZ327386:OVZ327391 OVZ392922:OVZ392927 OVZ458458:OVZ458463 OVZ523994:OVZ523999 OVZ589530:OVZ589535 OVZ655066:OVZ655071 OVZ720602:OVZ720607 OVZ786138:OVZ786143 OVZ851674:OVZ851679 OVZ917210:OVZ917215 OVZ982746:OVZ982751 PFV5:PFV10 PFV65242:PFV65247 PFV130778:PFV130783 PFV196314:PFV196319 PFV261850:PFV261855 PFV327386:PFV327391 PFV392922:PFV392927 PFV458458:PFV458463 PFV523994:PFV523999 PFV589530:PFV589535 PFV655066:PFV655071 PFV720602:PFV720607 PFV786138:PFV786143 PFV851674:PFV851679 PFV917210:PFV917215 PFV982746:PFV982751 PPR5:PPR10 PPR65242:PPR65247 PPR130778:PPR130783 PPR196314:PPR196319 PPR261850:PPR261855 PPR327386:PPR327391 PPR392922:PPR392927 PPR458458:PPR458463 PPR523994:PPR523999 PPR589530:PPR589535 PPR655066:PPR655071 PPR720602:PPR720607 PPR786138:PPR786143 PPR851674:PPR851679 PPR917210:PPR917215 PPR982746:PPR982751 PZN5:PZN10 PZN65242:PZN65247 PZN130778:PZN130783 PZN196314:PZN196319 PZN261850:PZN261855 PZN327386:PZN327391 PZN392922:PZN392927 PZN458458:PZN458463 PZN523994:PZN523999 PZN589530:PZN589535 PZN655066:PZN655071 PZN720602:PZN720607 PZN786138:PZN786143 PZN851674:PZN851679 PZN917210:PZN917215 PZN982746:PZN982751 QJJ5:QJJ10 QJJ65242:QJJ65247 QJJ130778:QJJ130783 QJJ196314:QJJ196319 QJJ261850:QJJ261855 QJJ327386:QJJ327391 QJJ392922:QJJ392927 QJJ458458:QJJ458463 QJJ523994:QJJ523999 QJJ589530:QJJ589535 QJJ655066:QJJ655071 QJJ720602:QJJ720607 QJJ786138:QJJ786143 QJJ851674:QJJ851679 QJJ917210:QJJ917215 QJJ982746:QJJ982751 QTF5:QTF10 QTF65242:QTF65247 QTF130778:QTF130783 QTF196314:QTF196319 QTF261850:QTF261855 QTF327386:QTF327391 QTF392922:QTF392927 QTF458458:QTF458463 QTF523994:QTF523999 QTF589530:QTF589535 QTF655066:QTF655071 QTF720602:QTF720607 QTF786138:QTF786143 QTF851674:QTF851679 QTF917210:QTF917215 QTF982746:QTF982751 RDB5:RDB10 RDB65242:RDB65247 RDB130778:RDB130783 RDB196314:RDB196319 RDB261850:RDB261855 RDB327386:RDB327391 RDB392922:RDB392927 RDB458458:RDB458463 RDB523994:RDB523999 RDB589530:RDB589535 RDB655066:RDB655071 RDB720602:RDB720607 RDB786138:RDB786143 RDB851674:RDB851679 RDB917210:RDB917215 RDB982746:RDB982751 RMX5:RMX10 RMX65242:RMX65247 RMX130778:RMX130783 RMX196314:RMX196319 RMX261850:RMX261855 RMX327386:RMX327391 RMX392922:RMX392927 RMX458458:RMX458463 RMX523994:RMX523999 RMX589530:RMX589535 RMX655066:RMX655071 RMX720602:RMX720607 RMX786138:RMX786143 RMX851674:RMX851679 RMX917210:RMX917215 RMX982746:RMX982751 RWT5:RWT10 RWT65242:RWT65247 RWT130778:RWT130783 RWT196314:RWT196319 RWT261850:RWT261855 RWT327386:RWT327391 RWT392922:RWT392927 RWT458458:RWT458463 RWT523994:RWT523999 RWT589530:RWT589535 RWT655066:RWT655071 RWT720602:RWT720607 RWT786138:RWT786143 RWT851674:RWT851679 RWT917210:RWT917215 RWT982746:RWT982751 SGP5:SGP10 SGP65242:SGP65247 SGP130778:SGP130783 SGP196314:SGP196319 SGP261850:SGP261855 SGP327386:SGP327391 SGP392922:SGP392927 SGP458458:SGP458463 SGP523994:SGP523999 SGP589530:SGP589535 SGP655066:SGP655071 SGP720602:SGP720607 SGP786138:SGP786143 SGP851674:SGP851679 SGP917210:SGP917215 SGP982746:SGP982751 SQL5:SQL10 SQL65242:SQL65247 SQL130778:SQL130783 SQL196314:SQL196319 SQL261850:SQL261855 SQL327386:SQL327391 SQL392922:SQL392927 SQL458458:SQL458463 SQL523994:SQL523999 SQL589530:SQL589535 SQL655066:SQL655071 SQL720602:SQL720607 SQL786138:SQL786143 SQL851674:SQL851679 SQL917210:SQL917215 SQL982746:SQL982751 TAH5:TAH10 TAH65242:TAH65247 TAH130778:TAH130783 TAH196314:TAH196319 TAH261850:TAH261855 TAH327386:TAH327391 TAH392922:TAH392927 TAH458458:TAH458463 TAH523994:TAH523999 TAH589530:TAH589535 TAH655066:TAH655071 TAH720602:TAH720607 TAH786138:TAH786143 TAH851674:TAH851679 TAH917210:TAH917215 TAH982746:TAH982751 TKD5:TKD10 TKD65242:TKD65247 TKD130778:TKD130783 TKD196314:TKD196319 TKD261850:TKD261855 TKD327386:TKD327391 TKD392922:TKD392927 TKD458458:TKD458463 TKD523994:TKD523999 TKD589530:TKD589535 TKD655066:TKD655071 TKD720602:TKD720607 TKD786138:TKD786143 TKD851674:TKD851679 TKD917210:TKD917215 TKD982746:TKD982751 TTZ5:TTZ10 TTZ65242:TTZ65247 TTZ130778:TTZ130783 TTZ196314:TTZ196319 TTZ261850:TTZ261855 TTZ327386:TTZ327391 TTZ392922:TTZ392927 TTZ458458:TTZ458463 TTZ523994:TTZ523999 TTZ589530:TTZ589535 TTZ655066:TTZ655071 TTZ720602:TTZ720607 TTZ786138:TTZ786143 TTZ851674:TTZ851679 TTZ917210:TTZ917215 TTZ982746:TTZ982751 UDV5:UDV10 UDV65242:UDV65247 UDV130778:UDV130783 UDV196314:UDV196319 UDV261850:UDV261855 UDV327386:UDV327391 UDV392922:UDV392927 UDV458458:UDV458463 UDV523994:UDV523999 UDV589530:UDV589535 UDV655066:UDV655071 UDV720602:UDV720607 UDV786138:UDV786143 UDV851674:UDV851679 UDV917210:UDV917215 UDV982746:UDV982751 UNR5:UNR10 UNR65242:UNR65247 UNR130778:UNR130783 UNR196314:UNR196319 UNR261850:UNR261855 UNR327386:UNR327391 UNR392922:UNR392927 UNR458458:UNR458463 UNR523994:UNR523999 UNR589530:UNR589535 UNR655066:UNR655071 UNR720602:UNR720607 UNR786138:UNR786143 UNR851674:UNR851679 UNR917210:UNR917215 UNR982746:UNR982751 UXN5:UXN10 UXN65242:UXN65247 UXN130778:UXN130783 UXN196314:UXN196319 UXN261850:UXN261855 UXN327386:UXN327391 UXN392922:UXN392927 UXN458458:UXN458463 UXN523994:UXN523999 UXN589530:UXN589535 UXN655066:UXN655071 UXN720602:UXN720607 UXN786138:UXN786143 UXN851674:UXN851679 UXN917210:UXN917215 UXN982746:UXN982751 VHJ5:VHJ10 VHJ65242:VHJ65247 VHJ130778:VHJ130783 VHJ196314:VHJ196319 VHJ261850:VHJ261855 VHJ327386:VHJ327391 VHJ392922:VHJ392927 VHJ458458:VHJ458463 VHJ523994:VHJ523999 VHJ589530:VHJ589535 VHJ655066:VHJ655071 VHJ720602:VHJ720607 VHJ786138:VHJ786143 VHJ851674:VHJ851679 VHJ917210:VHJ917215 VHJ982746:VHJ982751 VRF5:VRF10 VRF65242:VRF65247 VRF130778:VRF130783 VRF196314:VRF196319 VRF261850:VRF261855 VRF327386:VRF327391 VRF392922:VRF392927 VRF458458:VRF458463 VRF523994:VRF523999 VRF589530:VRF589535 VRF655066:VRF655071 VRF720602:VRF720607 VRF786138:VRF786143 VRF851674:VRF851679 VRF917210:VRF917215 VRF982746:VRF982751 WBB5:WBB10 WBB65242:WBB65247 WBB130778:WBB130783 WBB196314:WBB196319 WBB261850:WBB261855 WBB327386:WBB327391 WBB392922:WBB392927 WBB458458:WBB458463 WBB523994:WBB523999 WBB589530:WBB589535 WBB655066:WBB655071 WBB720602:WBB720607 WBB786138:WBB786143 WBB851674:WBB851679 WBB917210:WBB917215 WBB982746:WBB982751 WKX5:WKX10 WKX65242:WKX65247 WKX130778:WKX130783 WKX196314:WKX196319 WKX261850:WKX261855 WKX327386:WKX327391 WKX392922:WKX392927 WKX458458:WKX458463 WKX523994:WKX523999 WKX589530:WKX589535 WKX655066:WKX655071 WKX720602:WKX720607 WKX786138:WKX786143 WKX851674:WKX851679 WKX917210:WKX917215 WKX982746:WKX982751 WUT5:WUT10 WUT65242:WUT65247 WUT130778:WUT130783 WUT196314:WUT196319 WUT261850:WUT261855 WUT327386:WUT327391 WUT392922:WUT392927 WUT458458:WUT458463 WUT523994:WUT523999 WUT589530:WUT589535 WUT655066:WUT655071 WUT720602:WUT720607 WUT786138:WUT786143 WUT851674:WUT851679 WUT917210:WUT917215 WUT982746:WUT982751">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arrUserId title="允许编辑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EDC574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2025-05-20T05:49:16Z</dcterms:created>
  <dcterms:modified xsi:type="dcterms:W3CDTF">2025-05-20T05:50:37Z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3BF28526F9E64909BA83BE20C1BB32EB_11</vt:lpwstr>
  </property>
  <property fmtid="{D5CDD505-2E9C-101B-9397-08002B2CF9AE}" pid="3" name="KSOProductBuildVer">
    <vt:lpwstr>2052-12.1.0.21171</vt:lpwstr>
  </property>
</Properties>
</file>