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EDG105" sheetId="1" r:id="rId1"/>
  </sheets>
  <externalReferences>
    <externalReference r:id="rId3"/>
  </externalReferences>
  <definedNames>
    <definedName name="_xlnm._FilterDatabase" localSheetId="0" hidden="1">'EDG105'!$A$4:$J$23</definedName>
    <definedName name="EDL_CZ13_E5_G" localSheetId="0">[1]Index!$E$16</definedName>
    <definedName name="_xlnm.Print_Area" localSheetId="0">'EDG105'!$A$2:$F$8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<sst xmlns="http://schemas.openxmlformats.org/spreadsheetml/2006/main" count="70" uniqueCount="51">
  <si>
    <t>EDG105   After-sales Spare parts list</t>
  </si>
  <si>
    <t>Applicable Finished Product Material Number: </t>
  </si>
  <si>
    <t>Product Model</t>
  </si>
  <si>
    <t>Part Positional Number</t>
  </si>
  <si>
    <t>Part Number</t>
  </si>
  <si>
    <t>Description - Chinese</t>
  </si>
  <si>
    <t>Description - English</t>
  </si>
  <si>
    <t>Bom Q'ty</t>
  </si>
  <si>
    <t>Spare Parts Attributes</t>
  </si>
  <si>
    <t>EDG105</t>
  </si>
  <si>
    <t>1,2,3</t>
  </si>
  <si>
    <t>PDGJ102-1 锁紧旋钮组件</t>
  </si>
  <si>
    <t>locking knob component</t>
  </si>
  <si>
    <t>PDGJ102-1 链轮盖板</t>
  </si>
  <si>
    <t>sprocket cover plate</t>
  </si>
  <si>
    <t>11,12</t>
  </si>
  <si>
    <t>PDGJ104 转子齿轮组件_</t>
  </si>
  <si>
    <t>rotor gear assembly_</t>
  </si>
  <si>
    <t>PDGJ104 4815控制器</t>
  </si>
  <si>
    <t>PCB component</t>
  </si>
  <si>
    <t>PDGJ104 机壳后罩（无刷）</t>
  </si>
  <si>
    <t>chassis rear cover (brushless)</t>
  </si>
  <si>
    <t>PDCJ520-1大齿轮</t>
  </si>
  <si>
    <t>large gear</t>
  </si>
  <si>
    <t>PDCJ520-1输出轴</t>
  </si>
  <si>
    <t>output shaft</t>
  </si>
  <si>
    <t>PDCJ520-1深沟球轴承6900 RS</t>
  </si>
  <si>
    <t>Bearing 6900 RS</t>
  </si>
  <si>
    <t>PDCJ520-1驱动链轮</t>
  </si>
  <si>
    <t>Drive Chain Wheel</t>
  </si>
  <si>
    <t>PDCJ520-1轴用弹性挡圈</t>
  </si>
  <si>
    <t>axis elastic retaining ring</t>
  </si>
  <si>
    <t>22，26</t>
  </si>
  <si>
    <t>PDGJ105 左右手柄组件（含包胶）</t>
  </si>
  <si>
    <t>left and right handle components</t>
  </si>
  <si>
    <t>PDCJ520-1扳机锁</t>
  </si>
  <si>
    <t>trigger lock</t>
  </si>
  <si>
    <t>PDCJ520-1扳机锁弹簧</t>
  </si>
  <si>
    <t>trigger lock spring</t>
  </si>
  <si>
    <t>PDCJ520-1微动开关</t>
  </si>
  <si>
    <t>Micro Switch</t>
  </si>
  <si>
    <t>PDCJ520-1开关扳机弹簧</t>
  </si>
  <si>
    <t>switch trigger spring</t>
  </si>
  <si>
    <t>PDCJ520-1开关扳机</t>
  </si>
  <si>
    <t>switch trigger</t>
  </si>
  <si>
    <t>PDGJ105 链条防护罩</t>
  </si>
  <si>
    <t>Chain Protective Cover</t>
  </si>
  <si>
    <t>PDCJ522导板（8寸）</t>
  </si>
  <si>
    <t>guide plate</t>
  </si>
  <si>
    <t>PDCJ522锯链（链条 8寸 45节）</t>
  </si>
  <si>
    <t>saw chain</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</si>
</sst>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5">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2" fillId="0" borderId="0" xfId="49" applyFont="1" applyFill="1" applyAlignment="1" applyProtection="1">
      <alignment horizontal="left" vertical="center"/>
      <protection locked="0"/>
    </xf>
    <xf numFmtId="0" fontId="8" fillId="0" borderId="2" xfId="49"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8" fillId="0" borderId="1" xfId="49" applyFont="1" applyFill="1" applyBorder="1" applyAlignment="1" applyProtection="1">
      <alignment horizontal="center" vertical="center" shrinkToFit="1"/>
      <protection locked="0"/>
    </xf>
    <xf numFmtId="0" fontId="2" fillId="0" borderId="0" xfId="49" applyFont="1" applyFill="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showGridLines="0" tabSelected="1" topLeftCell="A2" workbookViewId="0">
      <pane ySplit="3" topLeftCell="A5" activePane="bottomLeft" state="frozen"/>
      <selection/>
      <selection pane="bottomLeft" activeCell="D19" sqref="D19"/>
    </sheetView>
  </sheetViews>
  <sheetFormatPr defaultColWidth="9.44444444444444" defaultRowHeight="26.25" customHeight="1"/>
  <cols>
    <col min="1" max="1" width="14.6666666666667" style="5" customWidth="1"/>
    <col min="2" max="2" width="13.7777777777778" style="6" customWidth="1"/>
    <col min="3" max="3" width="11.6666666666667" style="5" customWidth="1"/>
    <col min="4" max="4" width="29.7777777777778" style="5" customWidth="1"/>
    <col min="5" max="5" width="31" style="5" customWidth="1"/>
    <col min="6" max="6" width="8.66666666666667" style="5" customWidth="1"/>
    <col min="7" max="7" width="13.8888888888889"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140028900</v>
      </c>
    </row>
    <row r="4" s="3" customFormat="1" ht="14.55" customHeight="1" spans="1:9">
      <c r="A4" s="11"/>
      <c r="B4" s="12"/>
      <c r="C4" s="11"/>
      <c r="D4" s="13"/>
      <c r="E4" s="13"/>
      <c r="F4" s="13"/>
      <c r="G4" s="13"/>
      <c r="H4" s="14"/>
      <c r="I4" s="24"/>
    </row>
    <row r="5" s="4" customFormat="1" ht="15" customHeight="1" spans="1:10">
      <c r="A5" s="15" t="s">
        <v>9</v>
      </c>
      <c r="B5" s="16" t="s">
        <v>10</v>
      </c>
      <c r="C5" s="16">
        <v>340055812</v>
      </c>
      <c r="D5" s="17" t="s">
        <v>11</v>
      </c>
      <c r="E5" s="18" t="s">
        <v>12</v>
      </c>
      <c r="F5" s="19">
        <v>1</v>
      </c>
      <c r="G5" s="20">
        <v>0</v>
      </c>
      <c r="H5" s="21"/>
      <c r="I5" s="21"/>
      <c r="J5" s="21"/>
    </row>
    <row r="6" s="4" customFormat="1" ht="15" customHeight="1" spans="1:10">
      <c r="A6" s="15" t="s">
        <v>9</v>
      </c>
      <c r="B6" s="16">
        <v>4</v>
      </c>
      <c r="C6" s="16">
        <v>340055806</v>
      </c>
      <c r="D6" s="17" t="s">
        <v>13</v>
      </c>
      <c r="E6" s="18" t="s">
        <v>14</v>
      </c>
      <c r="F6" s="19">
        <v>1</v>
      </c>
      <c r="G6" s="20">
        <v>0</v>
      </c>
      <c r="H6" s="21"/>
      <c r="I6" s="21"/>
      <c r="J6" s="21"/>
    </row>
    <row r="7" s="4" customFormat="1" ht="15" customHeight="1" spans="1:10">
      <c r="A7" s="15" t="s">
        <v>9</v>
      </c>
      <c r="B7" s="16" t="s">
        <v>15</v>
      </c>
      <c r="C7" s="16">
        <v>340055811</v>
      </c>
      <c r="D7" s="17" t="s">
        <v>16</v>
      </c>
      <c r="E7" s="18" t="s">
        <v>17</v>
      </c>
      <c r="F7" s="19">
        <v>1</v>
      </c>
      <c r="G7" s="22">
        <v>0.02</v>
      </c>
      <c r="H7" s="21"/>
      <c r="I7" s="21"/>
      <c r="J7" s="21"/>
    </row>
    <row r="8" s="4" customFormat="1" ht="15" customHeight="1" spans="1:10">
      <c r="A8" s="15" t="s">
        <v>9</v>
      </c>
      <c r="B8" s="16">
        <v>14</v>
      </c>
      <c r="C8" s="16">
        <v>340055786</v>
      </c>
      <c r="D8" s="17" t="s">
        <v>18</v>
      </c>
      <c r="E8" s="18" t="s">
        <v>19</v>
      </c>
      <c r="F8" s="19">
        <v>1</v>
      </c>
      <c r="G8" s="22">
        <v>0.02</v>
      </c>
      <c r="H8" s="21"/>
      <c r="I8" s="21"/>
      <c r="J8" s="21"/>
    </row>
    <row r="9" ht="15" customHeight="1" spans="1:7">
      <c r="A9" s="15" t="s">
        <v>9</v>
      </c>
      <c r="B9" s="16">
        <v>15</v>
      </c>
      <c r="C9" s="16">
        <v>340055802</v>
      </c>
      <c r="D9" s="17" t="s">
        <v>20</v>
      </c>
      <c r="E9" s="18" t="s">
        <v>21</v>
      </c>
      <c r="F9" s="19">
        <v>1</v>
      </c>
      <c r="G9" s="20">
        <v>0</v>
      </c>
    </row>
    <row r="10" ht="15" customHeight="1" spans="1:7">
      <c r="A10" s="15" t="s">
        <v>9</v>
      </c>
      <c r="B10" s="16">
        <v>17</v>
      </c>
      <c r="C10" s="16">
        <v>340034851</v>
      </c>
      <c r="D10" s="17" t="s">
        <v>22</v>
      </c>
      <c r="E10" s="18" t="s">
        <v>23</v>
      </c>
      <c r="F10" s="19">
        <v>1</v>
      </c>
      <c r="G10" s="20">
        <v>0</v>
      </c>
    </row>
    <row r="11" ht="15" customHeight="1" spans="1:7">
      <c r="A11" s="15" t="s">
        <v>9</v>
      </c>
      <c r="B11" s="16">
        <v>18</v>
      </c>
      <c r="C11" s="16">
        <v>340034826</v>
      </c>
      <c r="D11" s="17" t="s">
        <v>24</v>
      </c>
      <c r="E11" s="18" t="s">
        <v>25</v>
      </c>
      <c r="F11" s="19">
        <v>1</v>
      </c>
      <c r="G11" s="22">
        <v>0.02</v>
      </c>
    </row>
    <row r="12" ht="15" customHeight="1" spans="1:7">
      <c r="A12" s="15" t="s">
        <v>9</v>
      </c>
      <c r="B12" s="16">
        <v>19</v>
      </c>
      <c r="C12" s="16">
        <v>340034847</v>
      </c>
      <c r="D12" s="17" t="s">
        <v>26</v>
      </c>
      <c r="E12" s="18" t="s">
        <v>27</v>
      </c>
      <c r="F12" s="19">
        <v>1</v>
      </c>
      <c r="G12" s="20">
        <v>0</v>
      </c>
    </row>
    <row r="13" ht="15" customHeight="1" spans="1:7">
      <c r="A13" s="15" t="s">
        <v>9</v>
      </c>
      <c r="B13" s="16">
        <v>20</v>
      </c>
      <c r="C13" s="16">
        <v>340034825</v>
      </c>
      <c r="D13" s="17" t="s">
        <v>28</v>
      </c>
      <c r="E13" s="18" t="s">
        <v>29</v>
      </c>
      <c r="F13" s="19">
        <v>1</v>
      </c>
      <c r="G13" s="20">
        <v>0</v>
      </c>
    </row>
    <row r="14" ht="15" customHeight="1" spans="1:7">
      <c r="A14" s="15" t="s">
        <v>9</v>
      </c>
      <c r="B14" s="16">
        <v>21</v>
      </c>
      <c r="C14" s="16">
        <v>340034854</v>
      </c>
      <c r="D14" s="17" t="s">
        <v>30</v>
      </c>
      <c r="E14" s="18" t="s">
        <v>31</v>
      </c>
      <c r="F14" s="19">
        <v>1</v>
      </c>
      <c r="G14" s="20">
        <v>0</v>
      </c>
    </row>
    <row r="15" ht="15" customHeight="1" spans="1:7">
      <c r="A15" s="15" t="s">
        <v>9</v>
      </c>
      <c r="B15" s="16" t="s">
        <v>32</v>
      </c>
      <c r="C15" s="16">
        <v>340055798</v>
      </c>
      <c r="D15" s="17" t="s">
        <v>33</v>
      </c>
      <c r="E15" s="18" t="s">
        <v>34</v>
      </c>
      <c r="F15" s="19">
        <v>1</v>
      </c>
      <c r="G15" s="20">
        <v>0</v>
      </c>
    </row>
    <row r="16" ht="15" customHeight="1" spans="1:7">
      <c r="A16" s="15" t="s">
        <v>9</v>
      </c>
      <c r="B16" s="16">
        <v>23</v>
      </c>
      <c r="C16" s="16">
        <v>340034833</v>
      </c>
      <c r="D16" s="17" t="s">
        <v>35</v>
      </c>
      <c r="E16" s="18" t="s">
        <v>36</v>
      </c>
      <c r="F16" s="19">
        <v>1</v>
      </c>
      <c r="G16" s="20">
        <v>0</v>
      </c>
    </row>
    <row r="17" ht="15" customHeight="1" spans="1:7">
      <c r="A17" s="15" t="s">
        <v>9</v>
      </c>
      <c r="B17" s="16">
        <v>24</v>
      </c>
      <c r="C17" s="16">
        <v>340034839</v>
      </c>
      <c r="D17" s="17" t="s">
        <v>37</v>
      </c>
      <c r="E17" s="18" t="s">
        <v>38</v>
      </c>
      <c r="F17" s="19">
        <v>1</v>
      </c>
      <c r="G17" s="20">
        <v>0</v>
      </c>
    </row>
    <row r="18" ht="15" customHeight="1" spans="1:7">
      <c r="A18" s="15" t="s">
        <v>9</v>
      </c>
      <c r="B18" s="16">
        <v>28</v>
      </c>
      <c r="C18" s="16">
        <v>340034848</v>
      </c>
      <c r="D18" s="17" t="s">
        <v>39</v>
      </c>
      <c r="E18" s="18" t="s">
        <v>40</v>
      </c>
      <c r="F18" s="19">
        <v>1</v>
      </c>
      <c r="G18" s="20">
        <v>0</v>
      </c>
    </row>
    <row r="19" ht="15" customHeight="1" spans="1:7">
      <c r="A19" s="23" t="s">
        <v>9</v>
      </c>
      <c r="B19" s="16">
        <v>29</v>
      </c>
      <c r="C19" s="16">
        <v>340034880</v>
      </c>
      <c r="D19" s="17" t="s">
        <v>41</v>
      </c>
      <c r="E19" s="18" t="s">
        <v>42</v>
      </c>
      <c r="F19" s="19">
        <v>1</v>
      </c>
      <c r="G19" s="20">
        <v>0</v>
      </c>
    </row>
    <row r="20" ht="15" customHeight="1" spans="1:7">
      <c r="A20" s="23" t="s">
        <v>9</v>
      </c>
      <c r="B20" s="16">
        <v>30</v>
      </c>
      <c r="C20" s="16">
        <v>340034834</v>
      </c>
      <c r="D20" s="17" t="s">
        <v>43</v>
      </c>
      <c r="E20" s="18" t="s">
        <v>44</v>
      </c>
      <c r="F20" s="19">
        <v>1</v>
      </c>
      <c r="G20" s="20">
        <v>0</v>
      </c>
    </row>
    <row r="21" ht="15" customHeight="1" spans="1:7">
      <c r="A21" s="23" t="s">
        <v>9</v>
      </c>
      <c r="B21" s="16">
        <v>36</v>
      </c>
      <c r="C21" s="16">
        <v>340055991</v>
      </c>
      <c r="D21" s="17" t="s">
        <v>45</v>
      </c>
      <c r="E21" s="18" t="s">
        <v>46</v>
      </c>
      <c r="F21" s="19">
        <v>1</v>
      </c>
      <c r="G21" s="20">
        <v>0</v>
      </c>
    </row>
    <row r="22" ht="15" customHeight="1" spans="1:7">
      <c r="A22" s="23" t="s">
        <v>9</v>
      </c>
      <c r="B22" s="16">
        <v>38</v>
      </c>
      <c r="C22" s="16">
        <v>340034832</v>
      </c>
      <c r="D22" s="17" t="s">
        <v>47</v>
      </c>
      <c r="E22" s="18" t="s">
        <v>48</v>
      </c>
      <c r="F22" s="19">
        <v>1</v>
      </c>
      <c r="G22" s="20">
        <v>0</v>
      </c>
    </row>
    <row r="23" ht="15" customHeight="1" spans="1:7">
      <c r="A23" s="23" t="s">
        <v>9</v>
      </c>
      <c r="B23" s="16">
        <v>39</v>
      </c>
      <c r="C23" s="16">
        <v>340034890</v>
      </c>
      <c r="D23" s="17" t="s">
        <v>49</v>
      </c>
      <c r="E23" s="18" t="s">
        <v>50</v>
      </c>
      <c r="F23" s="19">
        <v>1</v>
      </c>
      <c r="G23" s="22">
        <v>0.02</v>
      </c>
    </row>
  </sheetData>
  <sheetProtection formatCells="0" formatColumns="0" formatRows="0" insertRows="0" insertColumns="0" insertHyperlinks="0" deleteColumns="0" deleteRows="0" sort="0" autoFilter="0" pivotTables="0"/>
  <protectedRanges>
    <protectedRange sqref="B5:D8" name="允许编辑"/>
  </protectedRanges>
  <autoFilter xmlns:etc="http://www.wps.cn/officeDocument/2017/etCustomData" ref="A4:J23" etc:filterBottomFollowUsedRange="0">
    <extLst/>
  </autoFilter>
  <mergeCells count="9">
    <mergeCell ref="A1:F1"/>
    <mergeCell ref="A2:G2"/>
    <mergeCell ref="A3:A4"/>
    <mergeCell ref="B3:B4"/>
    <mergeCell ref="C3:C4"/>
    <mergeCell ref="D3:D4"/>
    <mergeCell ref="E3:E4"/>
    <mergeCell ref="F3:F4"/>
    <mergeCell ref="G3:G4"/>
  </mergeCells>
  <conditionalFormatting sqref="C21:C23">
    <cfRule type="duplicateValues" dxfId="0" priority="2" stopIfTrue="1"/>
  </conditionalFormatting>
  <conditionalFormatting sqref="D21:D23">
    <cfRule type="duplicateValues" dxfId="0" priority="1" stopIfTrue="1"/>
  </conditionalFormatting>
  <conditionalFormatting sqref="C5:D20">
    <cfRule type="duplicateValues" dxfId="0" priority="3" stopIfTrue="1"/>
  </conditionalFormatting>
  <dataValidations count="5">
    <dataValidation type="list" showInputMessage="1" showErrorMessage="1" sqref="A65048:B65048 IC65048 RY65048 ABU65048 ALQ65048 AVM65048 BFI65048 BPE65048 BZA65048 CIW65048 CSS65048 DCO65048 DMK65048 DWG65048 EGC65048 EPY65048 EZU65048 FJQ65048 FTM65048 GDI65048 GNE65048 GXA65048 HGW65048 HQS65048 IAO65048 IKK65048 IUG65048 JEC65048 JNY65048 JXU65048 KHQ65048 KRM65048 LBI65048 LLE65048 LVA65048 MEW65048 MOS65048 MYO65048 NIK65048 NSG65048 OCC65048 OLY65048 OVU65048 PFQ65048 PPM65048 PZI65048 QJE65048 QTA65048 RCW65048 RMS65048 RWO65048 SGK65048 SQG65048 TAC65048 TJY65048 TTU65048 UDQ65048 UNM65048 UXI65048 VHE65048 VRA65048 WAW65048 WKS65048 WUO65048 A130584:B130584 IC130584 RY130584 ABU130584 ALQ130584 AVM130584 BFI130584 BPE130584 BZA130584 CIW130584 CSS130584 DCO130584 DMK130584 DWG130584 EGC130584 EPY130584 EZU130584 FJQ130584 FTM130584 GDI130584 GNE130584 GXA130584 HGW130584 HQS130584 IAO130584 IKK130584 IUG130584 JEC130584 JNY130584 JXU130584 KHQ130584 KRM130584 LBI130584 LLE130584 LVA130584 MEW130584 MOS130584 MYO130584 NIK130584 NSG130584 OCC130584 OLY130584 OVU130584 PFQ130584 PPM130584 PZI130584 QJE130584 QTA130584 RCW130584 RMS130584 RWO130584 SGK130584 SQG130584 TAC130584 TJY130584 TTU130584 UDQ130584 UNM130584 UXI130584 VHE130584 VRA130584 WAW130584 WKS130584 WUO130584 A196120:B196120 IC196120 RY196120 ABU196120 ALQ196120 AVM196120 BFI196120 BPE196120 BZA196120 CIW196120 CSS196120 DCO196120 DMK196120 DWG196120 EGC196120 EPY196120 EZU196120 FJQ196120 FTM196120 GDI196120 GNE196120 GXA196120 HGW196120 HQS196120 IAO196120 IKK196120 IUG196120 JEC196120 JNY196120 JXU196120 KHQ196120 KRM196120 LBI196120 LLE196120 LVA196120 MEW196120 MOS196120 MYO196120 NIK196120 NSG196120 OCC196120 OLY196120 OVU196120 PFQ196120 PPM196120 PZI196120 QJE196120 QTA196120 RCW196120 RMS196120 RWO196120 SGK196120 SQG196120 TAC196120 TJY196120 TTU196120 UDQ196120 UNM196120 UXI196120 VHE196120 VRA196120 WAW196120 WKS196120 WUO196120 A261656:B261656 IC261656 RY261656 ABU261656 ALQ261656 AVM261656 BFI261656 BPE261656 BZA261656 CIW261656 CSS261656 DCO261656 DMK261656 DWG261656 EGC261656 EPY261656 EZU261656 FJQ261656 FTM261656 GDI261656 GNE261656 GXA261656 HGW261656 HQS261656 IAO261656 IKK261656 IUG261656 JEC261656 JNY261656 JXU261656 KHQ261656 KRM261656 LBI261656 LLE261656 LVA261656 MEW261656 MOS261656 MYO261656 NIK261656 NSG261656 OCC261656 OLY261656 OVU261656 PFQ261656 PPM261656 PZI261656 QJE261656 QTA261656 RCW261656 RMS261656 RWO261656 SGK261656 SQG261656 TAC261656 TJY261656 TTU261656 UDQ261656 UNM261656 UXI261656 VHE261656 VRA261656 WAW261656 WKS261656 WUO261656 A327192:B327192 IC327192 RY327192 ABU327192 ALQ327192 AVM327192 BFI327192 BPE327192 BZA327192 CIW327192 CSS327192 DCO327192 DMK327192 DWG327192 EGC327192 EPY327192 EZU327192 FJQ327192 FTM327192 GDI327192 GNE327192 GXA327192 HGW327192 HQS327192 IAO327192 IKK327192 IUG327192 JEC327192 JNY327192 JXU327192 KHQ327192 KRM327192 LBI327192 LLE327192 LVA327192 MEW327192 MOS327192 MYO327192 NIK327192 NSG327192 OCC327192 OLY327192 OVU327192 PFQ327192 PPM327192 PZI327192 QJE327192 QTA327192 RCW327192 RMS327192 RWO327192 SGK327192 SQG327192 TAC327192 TJY327192 TTU327192 UDQ327192 UNM327192 UXI327192 VHE327192 VRA327192 WAW327192 WKS327192 WUO327192 A392728:B392728 IC392728 RY392728 ABU392728 ALQ392728 AVM392728 BFI392728 BPE392728 BZA392728 CIW392728 CSS392728 DCO392728 DMK392728 DWG392728 EGC392728 EPY392728 EZU392728 FJQ392728 FTM392728 GDI392728 GNE392728 GXA392728 HGW392728 HQS392728 IAO392728 IKK392728 IUG392728 JEC392728 JNY392728 JXU392728 KHQ392728 KRM392728 LBI392728 LLE392728 LVA392728 MEW392728 MOS392728 MYO392728 NIK392728 NSG392728 OCC392728 OLY392728 OVU392728 PFQ392728 PPM392728 PZI392728 QJE392728 QTA392728 RCW392728 RMS392728 RWO392728 SGK392728 SQG392728 TAC392728 TJY392728 TTU392728 UDQ392728 UNM392728 UXI392728 VHE392728 VRA392728 WAW392728 WKS392728 WUO392728 A458264:B458264 IC458264 RY458264 ABU458264 ALQ458264 AVM458264 BFI458264 BPE458264 BZA458264 CIW458264 CSS458264 DCO458264 DMK458264 DWG458264 EGC458264 EPY458264 EZU458264 FJQ458264 FTM458264 GDI458264 GNE458264 GXA458264 HGW458264 HQS458264 IAO458264 IKK458264 IUG458264 JEC458264 JNY458264 JXU458264 KHQ458264 KRM458264 LBI458264 LLE458264 LVA458264 MEW458264 MOS458264 MYO458264 NIK458264 NSG458264 OCC458264 OLY458264 OVU458264 PFQ458264 PPM458264 PZI458264 QJE458264 QTA458264 RCW458264 RMS458264 RWO458264 SGK458264 SQG458264 TAC458264 TJY458264 TTU458264 UDQ458264 UNM458264 UXI458264 VHE458264 VRA458264 WAW458264 WKS458264 WUO458264 A523800:B523800 IC523800 RY523800 ABU523800 ALQ523800 AVM523800 BFI523800 BPE523800 BZA523800 CIW523800 CSS523800 DCO523800 DMK523800 DWG523800 EGC523800 EPY523800 EZU523800 FJQ523800 FTM523800 GDI523800 GNE523800 GXA523800 HGW523800 HQS523800 IAO523800 IKK523800 IUG523800 JEC523800 JNY523800 JXU523800 KHQ523800 KRM523800 LBI523800 LLE523800 LVA523800 MEW523800 MOS523800 MYO523800 NIK523800 NSG523800 OCC523800 OLY523800 OVU523800 PFQ523800 PPM523800 PZI523800 QJE523800 QTA523800 RCW523800 RMS523800 RWO523800 SGK523800 SQG523800 TAC523800 TJY523800 TTU523800 UDQ523800 UNM523800 UXI523800 VHE523800 VRA523800 WAW523800 WKS523800 WUO523800 A589336:B589336 IC589336 RY589336 ABU589336 ALQ589336 AVM589336 BFI589336 BPE589336 BZA589336 CIW589336 CSS589336 DCO589336 DMK589336 DWG589336 EGC589336 EPY589336 EZU589336 FJQ589336 FTM589336 GDI589336 GNE589336 GXA589336 HGW589336 HQS589336 IAO589336 IKK589336 IUG589336 JEC589336 JNY589336 JXU589336 KHQ589336 KRM589336 LBI589336 LLE589336 LVA589336 MEW589336 MOS589336 MYO589336 NIK589336 NSG589336 OCC589336 OLY589336 OVU589336 PFQ589336 PPM589336 PZI589336 QJE589336 QTA589336 RCW589336 RMS589336 RWO589336 SGK589336 SQG589336 TAC589336 TJY589336 TTU589336 UDQ589336 UNM589336 UXI589336 VHE589336 VRA589336 WAW589336 WKS589336 WUO589336 A654872:B654872 IC654872 RY654872 ABU654872 ALQ654872 AVM654872 BFI654872 BPE654872 BZA654872 CIW654872 CSS654872 DCO654872 DMK654872 DWG654872 EGC654872 EPY654872 EZU654872 FJQ654872 FTM654872 GDI654872 GNE654872 GXA654872 HGW654872 HQS654872 IAO654872 IKK654872 IUG654872 JEC654872 JNY654872 JXU654872 KHQ654872 KRM654872 LBI654872 LLE654872 LVA654872 MEW654872 MOS654872 MYO654872 NIK654872 NSG654872 OCC654872 OLY654872 OVU654872 PFQ654872 PPM654872 PZI654872 QJE654872 QTA654872 RCW654872 RMS654872 RWO654872 SGK654872 SQG654872 TAC654872 TJY654872 TTU654872 UDQ654872 UNM654872 UXI654872 VHE654872 VRA654872 WAW654872 WKS654872 WUO654872 A720408:B720408 IC720408 RY720408 ABU720408 ALQ720408 AVM720408 BFI720408 BPE720408 BZA720408 CIW720408 CSS720408 DCO720408 DMK720408 DWG720408 EGC720408 EPY720408 EZU720408 FJQ720408 FTM720408 GDI720408 GNE720408 GXA720408 HGW720408 HQS720408 IAO720408 IKK720408 IUG720408 JEC720408 JNY720408 JXU720408 KHQ720408 KRM720408 LBI720408 LLE720408 LVA720408 MEW720408 MOS720408 MYO720408 NIK720408 NSG720408 OCC720408 OLY720408 OVU720408 PFQ720408 PPM720408 PZI720408 QJE720408 QTA720408 RCW720408 RMS720408 RWO720408 SGK720408 SQG720408 TAC720408 TJY720408 TTU720408 UDQ720408 UNM720408 UXI720408 VHE720408 VRA720408 WAW720408 WKS720408 WUO720408 A785944:B785944 IC785944 RY785944 ABU785944 ALQ785944 AVM785944 BFI785944 BPE785944 BZA785944 CIW785944 CSS785944 DCO785944 DMK785944 DWG785944 EGC785944 EPY785944 EZU785944 FJQ785944 FTM785944 GDI785944 GNE785944 GXA785944 HGW785944 HQS785944 IAO785944 IKK785944 IUG785944 JEC785944 JNY785944 JXU785944 KHQ785944 KRM785944 LBI785944 LLE785944 LVA785944 MEW785944 MOS785944 MYO785944 NIK785944 NSG785944 OCC785944 OLY785944 OVU785944 PFQ785944 PPM785944 PZI785944 QJE785944 QTA785944 RCW785944 RMS785944 RWO785944 SGK785944 SQG785944 TAC785944 TJY785944 TTU785944 UDQ785944 UNM785944 UXI785944 VHE785944 VRA785944 WAW785944 WKS785944 WUO785944 A851480:B851480 IC851480 RY851480 ABU851480 ALQ851480 AVM851480 BFI851480 BPE851480 BZA851480 CIW851480 CSS851480 DCO851480 DMK851480 DWG851480 EGC851480 EPY851480 EZU851480 FJQ851480 FTM851480 GDI851480 GNE851480 GXA851480 HGW851480 HQS851480 IAO851480 IKK851480 IUG851480 JEC851480 JNY851480 JXU851480 KHQ851480 KRM851480 LBI851480 LLE851480 LVA851480 MEW851480 MOS851480 MYO851480 NIK851480 NSG851480 OCC851480 OLY851480 OVU851480 PFQ851480 PPM851480 PZI851480 QJE851480 QTA851480 RCW851480 RMS851480 RWO851480 SGK851480 SQG851480 TAC851480 TJY851480 TTU851480 UDQ851480 UNM851480 UXI851480 VHE851480 VRA851480 WAW851480 WKS851480 WUO851480 A917016:B917016 IC917016 RY917016 ABU917016 ALQ917016 AVM917016 BFI917016 BPE917016 BZA917016 CIW917016 CSS917016 DCO917016 DMK917016 DWG917016 EGC917016 EPY917016 EZU917016 FJQ917016 FTM917016 GDI917016 GNE917016 GXA917016 HGW917016 HQS917016 IAO917016 IKK917016 IUG917016 JEC917016 JNY917016 JXU917016 KHQ917016 KRM917016 LBI917016 LLE917016 LVA917016 MEW917016 MOS917016 MYO917016 NIK917016 NSG917016 OCC917016 OLY917016 OVU917016 PFQ917016 PPM917016 PZI917016 QJE917016 QTA917016 RCW917016 RMS917016 RWO917016 SGK917016 SQG917016 TAC917016 TJY917016 TTU917016 UDQ917016 UNM917016 UXI917016 VHE917016 VRA917016 WAW917016 WKS917016 WUO917016 A982552:B982552 IC982552 RY982552 ABU982552 ALQ982552 AVM982552 BFI982552 BPE982552 BZA982552 CIW982552 CSS982552 DCO982552 DMK982552 DWG982552 EGC982552 EPY982552 EZU982552 FJQ982552 FTM982552 GDI982552 GNE982552 GXA982552 HGW982552 HQS982552 IAO982552 IKK982552 IUG982552 JEC982552 JNY982552 JXU982552 KHQ982552 KRM982552 LBI982552 LLE982552 LVA982552 MEW982552 MOS982552 MYO982552 NIK982552 NSG982552 OCC982552 OLY982552 OVU982552 PFQ982552 PPM982552 PZI982552 QJE982552 QTA982552 RCW982552 RMS982552 RWO982552 SGK982552 SQG982552 TAC982552 TJY982552 TTU982552 UDQ982552 UNM982552 UXI982552 VHE982552 VRA982552 WAW982552 WKS982552 WUO982552">
      <formula1>"得力,纽赛,安格耐特"</formula1>
    </dataValidation>
    <dataValidation type="list" allowBlank="1" showInputMessage="1" showErrorMessage="1" sqref="IF65048 SB65048 ABX65048 ALT65048 AVP65048 BFL65048 BPH65048 BZD65048 CIZ65048 CSV65048 DCR65048 DMN65048 DWJ65048 EGF65048 EQB65048 EZX65048 FJT65048 FTP65048 GDL65048 GNH65048 GXD65048 HGZ65048 HQV65048 IAR65048 IKN65048 IUJ65048 JEF65048 JOB65048 JXX65048 KHT65048 KRP65048 LBL65048 LLH65048 LVD65048 MEZ65048 MOV65048 MYR65048 NIN65048 NSJ65048 OCF65048 OMB65048 OVX65048 PFT65048 PPP65048 PZL65048 QJH65048 QTD65048 RCZ65048 RMV65048 RWR65048 SGN65048 SQJ65048 TAF65048 TKB65048 TTX65048 UDT65048 UNP65048 UXL65048 VHH65048 VRD65048 WAZ65048 WKV65048 WUR65048 IF130584 SB130584 ABX130584 ALT130584 AVP130584 BFL130584 BPH130584 BZD130584 CIZ130584 CSV130584 DCR130584 DMN130584 DWJ130584 EGF130584 EQB130584 EZX130584 FJT130584 FTP130584 GDL130584 GNH130584 GXD130584 HGZ130584 HQV130584 IAR130584 IKN130584 IUJ130584 JEF130584 JOB130584 JXX130584 KHT130584 KRP130584 LBL130584 LLH130584 LVD130584 MEZ130584 MOV130584 MYR130584 NIN130584 NSJ130584 OCF130584 OMB130584 OVX130584 PFT130584 PPP130584 PZL130584 QJH130584 QTD130584 RCZ130584 RMV130584 RWR130584 SGN130584 SQJ130584 TAF130584 TKB130584 TTX130584 UDT130584 UNP130584 UXL130584 VHH130584 VRD130584 WAZ130584 WKV130584 WUR130584 IF196120 SB196120 ABX196120 ALT196120 AVP196120 BFL196120 BPH196120 BZD196120 CIZ196120 CSV196120 DCR196120 DMN196120 DWJ196120 EGF196120 EQB196120 EZX196120 FJT196120 FTP196120 GDL196120 GNH196120 GXD196120 HGZ196120 HQV196120 IAR196120 IKN196120 IUJ196120 JEF196120 JOB196120 JXX196120 KHT196120 KRP196120 LBL196120 LLH196120 LVD196120 MEZ196120 MOV196120 MYR196120 NIN196120 NSJ196120 OCF196120 OMB196120 OVX196120 PFT196120 PPP196120 PZL196120 QJH196120 QTD196120 RCZ196120 RMV196120 RWR196120 SGN196120 SQJ196120 TAF196120 TKB196120 TTX196120 UDT196120 UNP196120 UXL196120 VHH196120 VRD196120 WAZ196120 WKV196120 WUR196120 IF261656 SB261656 ABX261656 ALT261656 AVP261656 BFL261656 BPH261656 BZD261656 CIZ261656 CSV261656 DCR261656 DMN261656 DWJ261656 EGF261656 EQB261656 EZX261656 FJT261656 FTP261656 GDL261656 GNH261656 GXD261656 HGZ261656 HQV261656 IAR261656 IKN261656 IUJ261656 JEF261656 JOB261656 JXX261656 KHT261656 KRP261656 LBL261656 LLH261656 LVD261656 MEZ261656 MOV261656 MYR261656 NIN261656 NSJ261656 OCF261656 OMB261656 OVX261656 PFT261656 PPP261656 PZL261656 QJH261656 QTD261656 RCZ261656 RMV261656 RWR261656 SGN261656 SQJ261656 TAF261656 TKB261656 TTX261656 UDT261656 UNP261656 UXL261656 VHH261656 VRD261656 WAZ261656 WKV261656 WUR261656 IF327192 SB327192 ABX327192 ALT327192 AVP327192 BFL327192 BPH327192 BZD327192 CIZ327192 CSV327192 DCR327192 DMN327192 DWJ327192 EGF327192 EQB327192 EZX327192 FJT327192 FTP327192 GDL327192 GNH327192 GXD327192 HGZ327192 HQV327192 IAR327192 IKN327192 IUJ327192 JEF327192 JOB327192 JXX327192 KHT327192 KRP327192 LBL327192 LLH327192 LVD327192 MEZ327192 MOV327192 MYR327192 NIN327192 NSJ327192 OCF327192 OMB327192 OVX327192 PFT327192 PPP327192 PZL327192 QJH327192 QTD327192 RCZ327192 RMV327192 RWR327192 SGN327192 SQJ327192 TAF327192 TKB327192 TTX327192 UDT327192 UNP327192 UXL327192 VHH327192 VRD327192 WAZ327192 WKV327192 WUR327192 IF392728 SB392728 ABX392728 ALT392728 AVP392728 BFL392728 BPH392728 BZD392728 CIZ392728 CSV392728 DCR392728 DMN392728 DWJ392728 EGF392728 EQB392728 EZX392728 FJT392728 FTP392728 GDL392728 GNH392728 GXD392728 HGZ392728 HQV392728 IAR392728 IKN392728 IUJ392728 JEF392728 JOB392728 JXX392728 KHT392728 KRP392728 LBL392728 LLH392728 LVD392728 MEZ392728 MOV392728 MYR392728 NIN392728 NSJ392728 OCF392728 OMB392728 OVX392728 PFT392728 PPP392728 PZL392728 QJH392728 QTD392728 RCZ392728 RMV392728 RWR392728 SGN392728 SQJ392728 TAF392728 TKB392728 TTX392728 UDT392728 UNP392728 UXL392728 VHH392728 VRD392728 WAZ392728 WKV392728 WUR392728 IF458264 SB458264 ABX458264 ALT458264 AVP458264 BFL458264 BPH458264 BZD458264 CIZ458264 CSV458264 DCR458264 DMN458264 DWJ458264 EGF458264 EQB458264 EZX458264 FJT458264 FTP458264 GDL458264 GNH458264 GXD458264 HGZ458264 HQV458264 IAR458264 IKN458264 IUJ458264 JEF458264 JOB458264 JXX458264 KHT458264 KRP458264 LBL458264 LLH458264 LVD458264 MEZ458264 MOV458264 MYR458264 NIN458264 NSJ458264 OCF458264 OMB458264 OVX458264 PFT458264 PPP458264 PZL458264 QJH458264 QTD458264 RCZ458264 RMV458264 RWR458264 SGN458264 SQJ458264 TAF458264 TKB458264 TTX458264 UDT458264 UNP458264 UXL458264 VHH458264 VRD458264 WAZ458264 WKV458264 WUR458264 IF523800 SB523800 ABX523800 ALT523800 AVP523800 BFL523800 BPH523800 BZD523800 CIZ523800 CSV523800 DCR523800 DMN523800 DWJ523800 EGF523800 EQB523800 EZX523800 FJT523800 FTP523800 GDL523800 GNH523800 GXD523800 HGZ523800 HQV523800 IAR523800 IKN523800 IUJ523800 JEF523800 JOB523800 JXX523800 KHT523800 KRP523800 LBL523800 LLH523800 LVD523800 MEZ523800 MOV523800 MYR523800 NIN523800 NSJ523800 OCF523800 OMB523800 OVX523800 PFT523800 PPP523800 PZL523800 QJH523800 QTD523800 RCZ523800 RMV523800 RWR523800 SGN523800 SQJ523800 TAF523800 TKB523800 TTX523800 UDT523800 UNP523800 UXL523800 VHH523800 VRD523800 WAZ523800 WKV523800 WUR523800 IF589336 SB589336 ABX589336 ALT589336 AVP589336 BFL589336 BPH589336 BZD589336 CIZ589336 CSV589336 DCR589336 DMN589336 DWJ589336 EGF589336 EQB589336 EZX589336 FJT589336 FTP589336 GDL589336 GNH589336 GXD589336 HGZ589336 HQV589336 IAR589336 IKN589336 IUJ589336 JEF589336 JOB589336 JXX589336 KHT589336 KRP589336 LBL589336 LLH589336 LVD589336 MEZ589336 MOV589336 MYR589336 NIN589336 NSJ589336 OCF589336 OMB589336 OVX589336 PFT589336 PPP589336 PZL589336 QJH589336 QTD589336 RCZ589336 RMV589336 RWR589336 SGN589336 SQJ589336 TAF589336 TKB589336 TTX589336 UDT589336 UNP589336 UXL589336 VHH589336 VRD589336 WAZ589336 WKV589336 WUR589336 IF654872 SB654872 ABX654872 ALT654872 AVP654872 BFL654872 BPH654872 BZD654872 CIZ654872 CSV654872 DCR654872 DMN654872 DWJ654872 EGF654872 EQB654872 EZX654872 FJT654872 FTP654872 GDL654872 GNH654872 GXD654872 HGZ654872 HQV654872 IAR654872 IKN654872 IUJ654872 JEF654872 JOB654872 JXX654872 KHT654872 KRP654872 LBL654872 LLH654872 LVD654872 MEZ654872 MOV654872 MYR654872 NIN654872 NSJ654872 OCF654872 OMB654872 OVX654872 PFT654872 PPP654872 PZL654872 QJH654872 QTD654872 RCZ654872 RMV654872 RWR654872 SGN654872 SQJ654872 TAF654872 TKB654872 TTX654872 UDT654872 UNP654872 UXL654872 VHH654872 VRD654872 WAZ654872 WKV654872 WUR654872 IF720408 SB720408 ABX720408 ALT720408 AVP720408 BFL720408 BPH720408 BZD720408 CIZ720408 CSV720408 DCR720408 DMN720408 DWJ720408 EGF720408 EQB720408 EZX720408 FJT720408 FTP720408 GDL720408 GNH720408 GXD720408 HGZ720408 HQV720408 IAR720408 IKN720408 IUJ720408 JEF720408 JOB720408 JXX720408 KHT720408 KRP720408 LBL720408 LLH720408 LVD720408 MEZ720408 MOV720408 MYR720408 NIN720408 NSJ720408 OCF720408 OMB720408 OVX720408 PFT720408 PPP720408 PZL720408 QJH720408 QTD720408 RCZ720408 RMV720408 RWR720408 SGN720408 SQJ720408 TAF720408 TKB720408 TTX720408 UDT720408 UNP720408 UXL720408 VHH720408 VRD720408 WAZ720408 WKV720408 WUR720408 IF785944 SB785944 ABX785944 ALT785944 AVP785944 BFL785944 BPH785944 BZD785944 CIZ785944 CSV785944 DCR785944 DMN785944 DWJ785944 EGF785944 EQB785944 EZX785944 FJT785944 FTP785944 GDL785944 GNH785944 GXD785944 HGZ785944 HQV785944 IAR785944 IKN785944 IUJ785944 JEF785944 JOB785944 JXX785944 KHT785944 KRP785944 LBL785944 LLH785944 LVD785944 MEZ785944 MOV785944 MYR785944 NIN785944 NSJ785944 OCF785944 OMB785944 OVX785944 PFT785944 PPP785944 PZL785944 QJH785944 QTD785944 RCZ785944 RMV785944 RWR785944 SGN785944 SQJ785944 TAF785944 TKB785944 TTX785944 UDT785944 UNP785944 UXL785944 VHH785944 VRD785944 WAZ785944 WKV785944 WUR785944 IF851480 SB851480 ABX851480 ALT851480 AVP851480 BFL851480 BPH851480 BZD851480 CIZ851480 CSV851480 DCR851480 DMN851480 DWJ851480 EGF851480 EQB851480 EZX851480 FJT851480 FTP851480 GDL851480 GNH851480 GXD851480 HGZ851480 HQV851480 IAR851480 IKN851480 IUJ851480 JEF851480 JOB851480 JXX851480 KHT851480 KRP851480 LBL851480 LLH851480 LVD851480 MEZ851480 MOV851480 MYR851480 NIN851480 NSJ851480 OCF851480 OMB851480 OVX851480 PFT851480 PPP851480 PZL851480 QJH851480 QTD851480 RCZ851480 RMV851480 RWR851480 SGN851480 SQJ851480 TAF851480 TKB851480 TTX851480 UDT851480 UNP851480 UXL851480 VHH851480 VRD851480 WAZ851480 WKV851480 WUR851480 IF917016 SB917016 ABX917016 ALT917016 AVP917016 BFL917016 BPH917016 BZD917016 CIZ917016 CSV917016 DCR917016 DMN917016 DWJ917016 EGF917016 EQB917016 EZX917016 FJT917016 FTP917016 GDL917016 GNH917016 GXD917016 HGZ917016 HQV917016 IAR917016 IKN917016 IUJ917016 JEF917016 JOB917016 JXX917016 KHT917016 KRP917016 LBL917016 LLH917016 LVD917016 MEZ917016 MOV917016 MYR917016 NIN917016 NSJ917016 OCF917016 OMB917016 OVX917016 PFT917016 PPP917016 PZL917016 QJH917016 QTD917016 RCZ917016 RMV917016 RWR917016 SGN917016 SQJ917016 TAF917016 TKB917016 TTX917016 UDT917016 UNP917016 UXL917016 VHH917016 VRD917016 WAZ917016 WKV917016 WUR917016 IF982552 SB982552 ABX982552 ALT982552 AVP982552 BFL982552 BPH982552 BZD982552 CIZ982552 CSV982552 DCR982552 DMN982552 DWJ982552 EGF982552 EQB982552 EZX982552 FJT982552 FTP982552 GDL982552 GNH982552 GXD982552 HGZ982552 HQV982552 IAR982552 IKN982552 IUJ982552 JEF982552 JOB982552 JXX982552 KHT982552 KRP982552 LBL982552 LLH982552 LVD982552 MEZ982552 MOV982552 MYR982552 NIN982552 NSJ982552 OCF982552 OMB982552 OVX982552 PFT982552 PPP982552 PZL982552 QJH982552 QTD982552 RCZ982552 RMV982552 RWR982552 SGN982552 SQJ982552 TAF982552 TKB982552 TTX982552 UDT982552 UNP982552 UXL982552 VHH982552 VRD982552 WAZ982552 WKV982552 WUR982552">
      <formula1>"纽赛,其它,计算器,保险箱,数码打印,专业数码打印,办公设备,书写工具,体育用品,学生用品,学生本册,胶带"</formula1>
    </dataValidation>
    <dataValidation type="list" allowBlank="1" showInputMessage="1" showErrorMessage="1" sqref="IB5:IB8 IB65052:IB65057 IB130588:IB130593 IB196124:IB196129 IB261660:IB261665 IB327196:IB327201 IB392732:IB392737 IB458268:IB458273 IB523804:IB523809 IB589340:IB589345 IB654876:IB654881 IB720412:IB720417 IB785948:IB785953 IB851484:IB851489 IB917020:IB917025 IB982556:IB982561 RX5:RX8 RX65052:RX65057 RX130588:RX130593 RX196124:RX196129 RX261660:RX261665 RX327196:RX327201 RX392732:RX392737 RX458268:RX458273 RX523804:RX523809 RX589340:RX589345 RX654876:RX654881 RX720412:RX720417 RX785948:RX785953 RX851484:RX851489 RX917020:RX917025 RX982556:RX982561 ABT5:ABT8 ABT65052:ABT65057 ABT130588:ABT130593 ABT196124:ABT196129 ABT261660:ABT261665 ABT327196:ABT327201 ABT392732:ABT392737 ABT458268:ABT458273 ABT523804:ABT523809 ABT589340:ABT589345 ABT654876:ABT654881 ABT720412:ABT720417 ABT785948:ABT785953 ABT851484:ABT851489 ABT917020:ABT917025 ABT982556:ABT982561 ALP5:ALP8 ALP65052:ALP65057 ALP130588:ALP130593 ALP196124:ALP196129 ALP261660:ALP261665 ALP327196:ALP327201 ALP392732:ALP392737 ALP458268:ALP458273 ALP523804:ALP523809 ALP589340:ALP589345 ALP654876:ALP654881 ALP720412:ALP720417 ALP785948:ALP785953 ALP851484:ALP851489 ALP917020:ALP917025 ALP982556:ALP982561 AVL5:AVL8 AVL65052:AVL65057 AVL130588:AVL130593 AVL196124:AVL196129 AVL261660:AVL261665 AVL327196:AVL327201 AVL392732:AVL392737 AVL458268:AVL458273 AVL523804:AVL523809 AVL589340:AVL589345 AVL654876:AVL654881 AVL720412:AVL720417 AVL785948:AVL785953 AVL851484:AVL851489 AVL917020:AVL917025 AVL982556:AVL982561 BFH5:BFH8 BFH65052:BFH65057 BFH130588:BFH130593 BFH196124:BFH196129 BFH261660:BFH261665 BFH327196:BFH327201 BFH392732:BFH392737 BFH458268:BFH458273 BFH523804:BFH523809 BFH589340:BFH589345 BFH654876:BFH654881 BFH720412:BFH720417 BFH785948:BFH785953 BFH851484:BFH851489 BFH917020:BFH917025 BFH982556:BFH982561 BPD5:BPD8 BPD65052:BPD65057 BPD130588:BPD130593 BPD196124:BPD196129 BPD261660:BPD261665 BPD327196:BPD327201 BPD392732:BPD392737 BPD458268:BPD458273 BPD523804:BPD523809 BPD589340:BPD589345 BPD654876:BPD654881 BPD720412:BPD720417 BPD785948:BPD785953 BPD851484:BPD851489 BPD917020:BPD917025 BPD982556:BPD982561 BYZ5:BYZ8 BYZ65052:BYZ65057 BYZ130588:BYZ130593 BYZ196124:BYZ196129 BYZ261660:BYZ261665 BYZ327196:BYZ327201 BYZ392732:BYZ392737 BYZ458268:BYZ458273 BYZ523804:BYZ523809 BYZ589340:BYZ589345 BYZ654876:BYZ654881 BYZ720412:BYZ720417 BYZ785948:BYZ785953 BYZ851484:BYZ851489 BYZ917020:BYZ917025 BYZ982556:BYZ982561 CIV5:CIV8 CIV65052:CIV65057 CIV130588:CIV130593 CIV196124:CIV196129 CIV261660:CIV261665 CIV327196:CIV327201 CIV392732:CIV392737 CIV458268:CIV458273 CIV523804:CIV523809 CIV589340:CIV589345 CIV654876:CIV654881 CIV720412:CIV720417 CIV785948:CIV785953 CIV851484:CIV851489 CIV917020:CIV917025 CIV982556:CIV982561 CSR5:CSR8 CSR65052:CSR65057 CSR130588:CSR130593 CSR196124:CSR196129 CSR261660:CSR261665 CSR327196:CSR327201 CSR392732:CSR392737 CSR458268:CSR458273 CSR523804:CSR523809 CSR589340:CSR589345 CSR654876:CSR654881 CSR720412:CSR720417 CSR785948:CSR785953 CSR851484:CSR851489 CSR917020:CSR917025 CSR982556:CSR982561 DCN5:DCN8 DCN65052:DCN65057 DCN130588:DCN130593 DCN196124:DCN196129 DCN261660:DCN261665 DCN327196:DCN327201 DCN392732:DCN392737 DCN458268:DCN458273 DCN523804:DCN523809 DCN589340:DCN589345 DCN654876:DCN654881 DCN720412:DCN720417 DCN785948:DCN785953 DCN851484:DCN851489 DCN917020:DCN917025 DCN982556:DCN982561 DMJ5:DMJ8 DMJ65052:DMJ65057 DMJ130588:DMJ130593 DMJ196124:DMJ196129 DMJ261660:DMJ261665 DMJ327196:DMJ327201 DMJ392732:DMJ392737 DMJ458268:DMJ458273 DMJ523804:DMJ523809 DMJ589340:DMJ589345 DMJ654876:DMJ654881 DMJ720412:DMJ720417 DMJ785948:DMJ785953 DMJ851484:DMJ851489 DMJ917020:DMJ917025 DMJ982556:DMJ982561 DWF5:DWF8 DWF65052:DWF65057 DWF130588:DWF130593 DWF196124:DWF196129 DWF261660:DWF261665 DWF327196:DWF327201 DWF392732:DWF392737 DWF458268:DWF458273 DWF523804:DWF523809 DWF589340:DWF589345 DWF654876:DWF654881 DWF720412:DWF720417 DWF785948:DWF785953 DWF851484:DWF851489 DWF917020:DWF917025 DWF982556:DWF982561 EGB5:EGB8 EGB65052:EGB65057 EGB130588:EGB130593 EGB196124:EGB196129 EGB261660:EGB261665 EGB327196:EGB327201 EGB392732:EGB392737 EGB458268:EGB458273 EGB523804:EGB523809 EGB589340:EGB589345 EGB654876:EGB654881 EGB720412:EGB720417 EGB785948:EGB785953 EGB851484:EGB851489 EGB917020:EGB917025 EGB982556:EGB982561 EPX5:EPX8 EPX65052:EPX65057 EPX130588:EPX130593 EPX196124:EPX196129 EPX261660:EPX261665 EPX327196:EPX327201 EPX392732:EPX392737 EPX458268:EPX458273 EPX523804:EPX523809 EPX589340:EPX589345 EPX654876:EPX654881 EPX720412:EPX720417 EPX785948:EPX785953 EPX851484:EPX851489 EPX917020:EPX917025 EPX982556:EPX982561 EZT5:EZT8 EZT65052:EZT65057 EZT130588:EZT130593 EZT196124:EZT196129 EZT261660:EZT261665 EZT327196:EZT327201 EZT392732:EZT392737 EZT458268:EZT458273 EZT523804:EZT523809 EZT589340:EZT589345 EZT654876:EZT654881 EZT720412:EZT720417 EZT785948:EZT785953 EZT851484:EZT851489 EZT917020:EZT917025 EZT982556:EZT982561 FJP5:FJP8 FJP65052:FJP65057 FJP130588:FJP130593 FJP196124:FJP196129 FJP261660:FJP261665 FJP327196:FJP327201 FJP392732:FJP392737 FJP458268:FJP458273 FJP523804:FJP523809 FJP589340:FJP589345 FJP654876:FJP654881 FJP720412:FJP720417 FJP785948:FJP785953 FJP851484:FJP851489 FJP917020:FJP917025 FJP982556:FJP982561 FTL5:FTL8 FTL65052:FTL65057 FTL130588:FTL130593 FTL196124:FTL196129 FTL261660:FTL261665 FTL327196:FTL327201 FTL392732:FTL392737 FTL458268:FTL458273 FTL523804:FTL523809 FTL589340:FTL589345 FTL654876:FTL654881 FTL720412:FTL720417 FTL785948:FTL785953 FTL851484:FTL851489 FTL917020:FTL917025 FTL982556:FTL982561 GDH5:GDH8 GDH65052:GDH65057 GDH130588:GDH130593 GDH196124:GDH196129 GDH261660:GDH261665 GDH327196:GDH327201 GDH392732:GDH392737 GDH458268:GDH458273 GDH523804:GDH523809 GDH589340:GDH589345 GDH654876:GDH654881 GDH720412:GDH720417 GDH785948:GDH785953 GDH851484:GDH851489 GDH917020:GDH917025 GDH982556:GDH982561 GND5:GND8 GND65052:GND65057 GND130588:GND130593 GND196124:GND196129 GND261660:GND261665 GND327196:GND327201 GND392732:GND392737 GND458268:GND458273 GND523804:GND523809 GND589340:GND589345 GND654876:GND654881 GND720412:GND720417 GND785948:GND785953 GND851484:GND851489 GND917020:GND917025 GND982556:GND982561 GWZ5:GWZ8 GWZ65052:GWZ65057 GWZ130588:GWZ130593 GWZ196124:GWZ196129 GWZ261660:GWZ261665 GWZ327196:GWZ327201 GWZ392732:GWZ392737 GWZ458268:GWZ458273 GWZ523804:GWZ523809 GWZ589340:GWZ589345 GWZ654876:GWZ654881 GWZ720412:GWZ720417 GWZ785948:GWZ785953 GWZ851484:GWZ851489 GWZ917020:GWZ917025 GWZ982556:GWZ982561 HGV5:HGV8 HGV65052:HGV65057 HGV130588:HGV130593 HGV196124:HGV196129 HGV261660:HGV261665 HGV327196:HGV327201 HGV392732:HGV392737 HGV458268:HGV458273 HGV523804:HGV523809 HGV589340:HGV589345 HGV654876:HGV654881 HGV720412:HGV720417 HGV785948:HGV785953 HGV851484:HGV851489 HGV917020:HGV917025 HGV982556:HGV982561 HQR5:HQR8 HQR65052:HQR65057 HQR130588:HQR130593 HQR196124:HQR196129 HQR261660:HQR261665 HQR327196:HQR327201 HQR392732:HQR392737 HQR458268:HQR458273 HQR523804:HQR523809 HQR589340:HQR589345 HQR654876:HQR654881 HQR720412:HQR720417 HQR785948:HQR785953 HQR851484:HQR851489 HQR917020:HQR917025 HQR982556:HQR982561 IAN5:IAN8 IAN65052:IAN65057 IAN130588:IAN130593 IAN196124:IAN196129 IAN261660:IAN261665 IAN327196:IAN327201 IAN392732:IAN392737 IAN458268:IAN458273 IAN523804:IAN523809 IAN589340:IAN589345 IAN654876:IAN654881 IAN720412:IAN720417 IAN785948:IAN785953 IAN851484:IAN851489 IAN917020:IAN917025 IAN982556:IAN982561 IKJ5:IKJ8 IKJ65052:IKJ65057 IKJ130588:IKJ130593 IKJ196124:IKJ196129 IKJ261660:IKJ261665 IKJ327196:IKJ327201 IKJ392732:IKJ392737 IKJ458268:IKJ458273 IKJ523804:IKJ523809 IKJ589340:IKJ589345 IKJ654876:IKJ654881 IKJ720412:IKJ720417 IKJ785948:IKJ785953 IKJ851484:IKJ851489 IKJ917020:IKJ917025 IKJ982556:IKJ982561 IUF5:IUF8 IUF65052:IUF65057 IUF130588:IUF130593 IUF196124:IUF196129 IUF261660:IUF261665 IUF327196:IUF327201 IUF392732:IUF392737 IUF458268:IUF458273 IUF523804:IUF523809 IUF589340:IUF589345 IUF654876:IUF654881 IUF720412:IUF720417 IUF785948:IUF785953 IUF851484:IUF851489 IUF917020:IUF917025 IUF982556:IUF982561 JEB5:JEB8 JEB65052:JEB65057 JEB130588:JEB130593 JEB196124:JEB196129 JEB261660:JEB261665 JEB327196:JEB327201 JEB392732:JEB392737 JEB458268:JEB458273 JEB523804:JEB523809 JEB589340:JEB589345 JEB654876:JEB654881 JEB720412:JEB720417 JEB785948:JEB785953 JEB851484:JEB851489 JEB917020:JEB917025 JEB982556:JEB982561 JNX5:JNX8 JNX65052:JNX65057 JNX130588:JNX130593 JNX196124:JNX196129 JNX261660:JNX261665 JNX327196:JNX327201 JNX392732:JNX392737 JNX458268:JNX458273 JNX523804:JNX523809 JNX589340:JNX589345 JNX654876:JNX654881 JNX720412:JNX720417 JNX785948:JNX785953 JNX851484:JNX851489 JNX917020:JNX917025 JNX982556:JNX982561 JXT5:JXT8 JXT65052:JXT65057 JXT130588:JXT130593 JXT196124:JXT196129 JXT261660:JXT261665 JXT327196:JXT327201 JXT392732:JXT392737 JXT458268:JXT458273 JXT523804:JXT523809 JXT589340:JXT589345 JXT654876:JXT654881 JXT720412:JXT720417 JXT785948:JXT785953 JXT851484:JXT851489 JXT917020:JXT917025 JXT982556:JXT982561 KHP5:KHP8 KHP65052:KHP65057 KHP130588:KHP130593 KHP196124:KHP196129 KHP261660:KHP261665 KHP327196:KHP327201 KHP392732:KHP392737 KHP458268:KHP458273 KHP523804:KHP523809 KHP589340:KHP589345 KHP654876:KHP654881 KHP720412:KHP720417 KHP785948:KHP785953 KHP851484:KHP851489 KHP917020:KHP917025 KHP982556:KHP982561 KRL5:KRL8 KRL65052:KRL65057 KRL130588:KRL130593 KRL196124:KRL196129 KRL261660:KRL261665 KRL327196:KRL327201 KRL392732:KRL392737 KRL458268:KRL458273 KRL523804:KRL523809 KRL589340:KRL589345 KRL654876:KRL654881 KRL720412:KRL720417 KRL785948:KRL785953 KRL851484:KRL851489 KRL917020:KRL917025 KRL982556:KRL982561 LBH5:LBH8 LBH65052:LBH65057 LBH130588:LBH130593 LBH196124:LBH196129 LBH261660:LBH261665 LBH327196:LBH327201 LBH392732:LBH392737 LBH458268:LBH458273 LBH523804:LBH523809 LBH589340:LBH589345 LBH654876:LBH654881 LBH720412:LBH720417 LBH785948:LBH785953 LBH851484:LBH851489 LBH917020:LBH917025 LBH982556:LBH982561 LLD5:LLD8 LLD65052:LLD65057 LLD130588:LLD130593 LLD196124:LLD196129 LLD261660:LLD261665 LLD327196:LLD327201 LLD392732:LLD392737 LLD458268:LLD458273 LLD523804:LLD523809 LLD589340:LLD589345 LLD654876:LLD654881 LLD720412:LLD720417 LLD785948:LLD785953 LLD851484:LLD851489 LLD917020:LLD917025 LLD982556:LLD982561 LUZ5:LUZ8 LUZ65052:LUZ65057 LUZ130588:LUZ130593 LUZ196124:LUZ196129 LUZ261660:LUZ261665 LUZ327196:LUZ327201 LUZ392732:LUZ392737 LUZ458268:LUZ458273 LUZ523804:LUZ523809 LUZ589340:LUZ589345 LUZ654876:LUZ654881 LUZ720412:LUZ720417 LUZ785948:LUZ785953 LUZ851484:LUZ851489 LUZ917020:LUZ917025 LUZ982556:LUZ982561 MEV5:MEV8 MEV65052:MEV65057 MEV130588:MEV130593 MEV196124:MEV196129 MEV261660:MEV261665 MEV327196:MEV327201 MEV392732:MEV392737 MEV458268:MEV458273 MEV523804:MEV523809 MEV589340:MEV589345 MEV654876:MEV654881 MEV720412:MEV720417 MEV785948:MEV785953 MEV851484:MEV851489 MEV917020:MEV917025 MEV982556:MEV982561 MOR5:MOR8 MOR65052:MOR65057 MOR130588:MOR130593 MOR196124:MOR196129 MOR261660:MOR261665 MOR327196:MOR327201 MOR392732:MOR392737 MOR458268:MOR458273 MOR523804:MOR523809 MOR589340:MOR589345 MOR654876:MOR654881 MOR720412:MOR720417 MOR785948:MOR785953 MOR851484:MOR851489 MOR917020:MOR917025 MOR982556:MOR982561 MYN5:MYN8 MYN65052:MYN65057 MYN130588:MYN130593 MYN196124:MYN196129 MYN261660:MYN261665 MYN327196:MYN327201 MYN392732:MYN392737 MYN458268:MYN458273 MYN523804:MYN523809 MYN589340:MYN589345 MYN654876:MYN654881 MYN720412:MYN720417 MYN785948:MYN785953 MYN851484:MYN851489 MYN917020:MYN917025 MYN982556:MYN982561 NIJ5:NIJ8 NIJ65052:NIJ65057 NIJ130588:NIJ130593 NIJ196124:NIJ196129 NIJ261660:NIJ261665 NIJ327196:NIJ327201 NIJ392732:NIJ392737 NIJ458268:NIJ458273 NIJ523804:NIJ523809 NIJ589340:NIJ589345 NIJ654876:NIJ654881 NIJ720412:NIJ720417 NIJ785948:NIJ785953 NIJ851484:NIJ851489 NIJ917020:NIJ917025 NIJ982556:NIJ982561 NSF5:NSF8 NSF65052:NSF65057 NSF130588:NSF130593 NSF196124:NSF196129 NSF261660:NSF261665 NSF327196:NSF327201 NSF392732:NSF392737 NSF458268:NSF458273 NSF523804:NSF523809 NSF589340:NSF589345 NSF654876:NSF654881 NSF720412:NSF720417 NSF785948:NSF785953 NSF851484:NSF851489 NSF917020:NSF917025 NSF982556:NSF982561 OCB5:OCB8 OCB65052:OCB65057 OCB130588:OCB130593 OCB196124:OCB196129 OCB261660:OCB261665 OCB327196:OCB327201 OCB392732:OCB392737 OCB458268:OCB458273 OCB523804:OCB523809 OCB589340:OCB589345 OCB654876:OCB654881 OCB720412:OCB720417 OCB785948:OCB785953 OCB851484:OCB851489 OCB917020:OCB917025 OCB982556:OCB982561 OLX5:OLX8 OLX65052:OLX65057 OLX130588:OLX130593 OLX196124:OLX196129 OLX261660:OLX261665 OLX327196:OLX327201 OLX392732:OLX392737 OLX458268:OLX458273 OLX523804:OLX523809 OLX589340:OLX589345 OLX654876:OLX654881 OLX720412:OLX720417 OLX785948:OLX785953 OLX851484:OLX851489 OLX917020:OLX917025 OLX982556:OLX982561 OVT5:OVT8 OVT65052:OVT65057 OVT130588:OVT130593 OVT196124:OVT196129 OVT261660:OVT261665 OVT327196:OVT327201 OVT392732:OVT392737 OVT458268:OVT458273 OVT523804:OVT523809 OVT589340:OVT589345 OVT654876:OVT654881 OVT720412:OVT720417 OVT785948:OVT785953 OVT851484:OVT851489 OVT917020:OVT917025 OVT982556:OVT982561 PFP5:PFP8 PFP65052:PFP65057 PFP130588:PFP130593 PFP196124:PFP196129 PFP261660:PFP261665 PFP327196:PFP327201 PFP392732:PFP392737 PFP458268:PFP458273 PFP523804:PFP523809 PFP589340:PFP589345 PFP654876:PFP654881 PFP720412:PFP720417 PFP785948:PFP785953 PFP851484:PFP851489 PFP917020:PFP917025 PFP982556:PFP982561 PPL5:PPL8 PPL65052:PPL65057 PPL130588:PPL130593 PPL196124:PPL196129 PPL261660:PPL261665 PPL327196:PPL327201 PPL392732:PPL392737 PPL458268:PPL458273 PPL523804:PPL523809 PPL589340:PPL589345 PPL654876:PPL654881 PPL720412:PPL720417 PPL785948:PPL785953 PPL851484:PPL851489 PPL917020:PPL917025 PPL982556:PPL982561 PZH5:PZH8 PZH65052:PZH65057 PZH130588:PZH130593 PZH196124:PZH196129 PZH261660:PZH261665 PZH327196:PZH327201 PZH392732:PZH392737 PZH458268:PZH458273 PZH523804:PZH523809 PZH589340:PZH589345 PZH654876:PZH654881 PZH720412:PZH720417 PZH785948:PZH785953 PZH851484:PZH851489 PZH917020:PZH917025 PZH982556:PZH982561 QJD5:QJD8 QJD65052:QJD65057 QJD130588:QJD130593 QJD196124:QJD196129 QJD261660:QJD261665 QJD327196:QJD327201 QJD392732:QJD392737 QJD458268:QJD458273 QJD523804:QJD523809 QJD589340:QJD589345 QJD654876:QJD654881 QJD720412:QJD720417 QJD785948:QJD785953 QJD851484:QJD851489 QJD917020:QJD917025 QJD982556:QJD982561 QSZ5:QSZ8 QSZ65052:QSZ65057 QSZ130588:QSZ130593 QSZ196124:QSZ196129 QSZ261660:QSZ261665 QSZ327196:QSZ327201 QSZ392732:QSZ392737 QSZ458268:QSZ458273 QSZ523804:QSZ523809 QSZ589340:QSZ589345 QSZ654876:QSZ654881 QSZ720412:QSZ720417 QSZ785948:QSZ785953 QSZ851484:QSZ851489 QSZ917020:QSZ917025 QSZ982556:QSZ982561 RCV5:RCV8 RCV65052:RCV65057 RCV130588:RCV130593 RCV196124:RCV196129 RCV261660:RCV261665 RCV327196:RCV327201 RCV392732:RCV392737 RCV458268:RCV458273 RCV523804:RCV523809 RCV589340:RCV589345 RCV654876:RCV654881 RCV720412:RCV720417 RCV785948:RCV785953 RCV851484:RCV851489 RCV917020:RCV917025 RCV982556:RCV982561 RMR5:RMR8 RMR65052:RMR65057 RMR130588:RMR130593 RMR196124:RMR196129 RMR261660:RMR261665 RMR327196:RMR327201 RMR392732:RMR392737 RMR458268:RMR458273 RMR523804:RMR523809 RMR589340:RMR589345 RMR654876:RMR654881 RMR720412:RMR720417 RMR785948:RMR785953 RMR851484:RMR851489 RMR917020:RMR917025 RMR982556:RMR982561 RWN5:RWN8 RWN65052:RWN65057 RWN130588:RWN130593 RWN196124:RWN196129 RWN261660:RWN261665 RWN327196:RWN327201 RWN392732:RWN392737 RWN458268:RWN458273 RWN523804:RWN523809 RWN589340:RWN589345 RWN654876:RWN654881 RWN720412:RWN720417 RWN785948:RWN785953 RWN851484:RWN851489 RWN917020:RWN917025 RWN982556:RWN982561 SGJ5:SGJ8 SGJ65052:SGJ65057 SGJ130588:SGJ130593 SGJ196124:SGJ196129 SGJ261660:SGJ261665 SGJ327196:SGJ327201 SGJ392732:SGJ392737 SGJ458268:SGJ458273 SGJ523804:SGJ523809 SGJ589340:SGJ589345 SGJ654876:SGJ654881 SGJ720412:SGJ720417 SGJ785948:SGJ785953 SGJ851484:SGJ851489 SGJ917020:SGJ917025 SGJ982556:SGJ982561 SQF5:SQF8 SQF65052:SQF65057 SQF130588:SQF130593 SQF196124:SQF196129 SQF261660:SQF261665 SQF327196:SQF327201 SQF392732:SQF392737 SQF458268:SQF458273 SQF523804:SQF523809 SQF589340:SQF589345 SQF654876:SQF654881 SQF720412:SQF720417 SQF785948:SQF785953 SQF851484:SQF851489 SQF917020:SQF917025 SQF982556:SQF982561 TAB5:TAB8 TAB65052:TAB65057 TAB130588:TAB130593 TAB196124:TAB196129 TAB261660:TAB261665 TAB327196:TAB327201 TAB392732:TAB392737 TAB458268:TAB458273 TAB523804:TAB523809 TAB589340:TAB589345 TAB654876:TAB654881 TAB720412:TAB720417 TAB785948:TAB785953 TAB851484:TAB851489 TAB917020:TAB917025 TAB982556:TAB982561 TJX5:TJX8 TJX65052:TJX65057 TJX130588:TJX130593 TJX196124:TJX196129 TJX261660:TJX261665 TJX327196:TJX327201 TJX392732:TJX392737 TJX458268:TJX458273 TJX523804:TJX523809 TJX589340:TJX589345 TJX654876:TJX654881 TJX720412:TJX720417 TJX785948:TJX785953 TJX851484:TJX851489 TJX917020:TJX917025 TJX982556:TJX982561 TTT5:TTT8 TTT65052:TTT65057 TTT130588:TTT130593 TTT196124:TTT196129 TTT261660:TTT261665 TTT327196:TTT327201 TTT392732:TTT392737 TTT458268:TTT458273 TTT523804:TTT523809 TTT589340:TTT589345 TTT654876:TTT654881 TTT720412:TTT720417 TTT785948:TTT785953 TTT851484:TTT851489 TTT917020:TTT917025 TTT982556:TTT982561 UDP5:UDP8 UDP65052:UDP65057 UDP130588:UDP130593 UDP196124:UDP196129 UDP261660:UDP261665 UDP327196:UDP327201 UDP392732:UDP392737 UDP458268:UDP458273 UDP523804:UDP523809 UDP589340:UDP589345 UDP654876:UDP654881 UDP720412:UDP720417 UDP785948:UDP785953 UDP851484:UDP851489 UDP917020:UDP917025 UDP982556:UDP982561 UNL5:UNL8 UNL65052:UNL65057 UNL130588:UNL130593 UNL196124:UNL196129 UNL261660:UNL261665 UNL327196:UNL327201 UNL392732:UNL392737 UNL458268:UNL458273 UNL523804:UNL523809 UNL589340:UNL589345 UNL654876:UNL654881 UNL720412:UNL720417 UNL785948:UNL785953 UNL851484:UNL851489 UNL917020:UNL917025 UNL982556:UNL982561 UXH5:UXH8 UXH65052:UXH65057 UXH130588:UXH130593 UXH196124:UXH196129 UXH261660:UXH261665 UXH327196:UXH327201 UXH392732:UXH392737 UXH458268:UXH458273 UXH523804:UXH523809 UXH589340:UXH589345 UXH654876:UXH654881 UXH720412:UXH720417 UXH785948:UXH785953 UXH851484:UXH851489 UXH917020:UXH917025 UXH982556:UXH982561 VHD5:VHD8 VHD65052:VHD65057 VHD130588:VHD130593 VHD196124:VHD196129 VHD261660:VHD261665 VHD327196:VHD327201 VHD392732:VHD392737 VHD458268:VHD458273 VHD523804:VHD523809 VHD589340:VHD589345 VHD654876:VHD654881 VHD720412:VHD720417 VHD785948:VHD785953 VHD851484:VHD851489 VHD917020:VHD917025 VHD982556:VHD982561 VQZ5:VQZ8 VQZ65052:VQZ65057 VQZ130588:VQZ130593 VQZ196124:VQZ196129 VQZ261660:VQZ261665 VQZ327196:VQZ327201 VQZ392732:VQZ392737 VQZ458268:VQZ458273 VQZ523804:VQZ523809 VQZ589340:VQZ589345 VQZ654876:VQZ654881 VQZ720412:VQZ720417 VQZ785948:VQZ785953 VQZ851484:VQZ851489 VQZ917020:VQZ917025 VQZ982556:VQZ982561 WAV5:WAV8 WAV65052:WAV65057 WAV130588:WAV130593 WAV196124:WAV196129 WAV261660:WAV261665 WAV327196:WAV327201 WAV392732:WAV392737 WAV458268:WAV458273 WAV523804:WAV523809 WAV589340:WAV589345 WAV654876:WAV654881 WAV720412:WAV720417 WAV785948:WAV785953 WAV851484:WAV851489 WAV917020:WAV917025 WAV982556:WAV982561 WKR5:WKR8 WKR65052:WKR65057 WKR130588:WKR130593 WKR196124:WKR196129 WKR261660:WKR261665 WKR327196:WKR327201 WKR392732:WKR392737 WKR458268:WKR458273 WKR523804:WKR523809 WKR589340:WKR589345 WKR654876:WKR654881 WKR720412:WKR720417 WKR785948:WKR785953 WKR851484:WKR851489 WKR917020:WKR917025 WKR982556:WKR982561 WUN5:WUN8 WUN65052:WUN65057 WUN130588:WUN130593 WUN196124:WUN196129 WUN261660:WUN261665 WUN327196:WUN327201 WUN392732:WUN392737 WUN458268:WUN458273 WUN523804:WUN523809 WUN589340:WUN589345 WUN654876:WUN654881 WUN720412:WUN720417 WUN785948:WUN785953 WUN851484:WUN851489 WUN917020:WUN917025 WUN982556:WUN982561">
      <formula1>"维护E和W价格,维护E价格,维护W价格"</formula1>
    </dataValidation>
    <dataValidation type="list" allowBlank="1" showInputMessage="1" showErrorMessage="1" sqref="IF5:IF8 IF65052:IF65057 IF130588:IF130593 IF196124:IF196129 IF261660:IF261665 IF327196:IF327201 IF392732:IF392737 IF458268:IF458273 IF523804:IF523809 IF589340:IF589345 IF654876:IF654881 IF720412:IF720417 IF785948:IF785953 IF851484:IF851489 IF917020:IF917025 IF982556:IF982561 SB5:SB8 SB65052:SB65057 SB130588:SB130593 SB196124:SB196129 SB261660:SB261665 SB327196:SB327201 SB392732:SB392737 SB458268:SB458273 SB523804:SB523809 SB589340:SB589345 SB654876:SB654881 SB720412:SB720417 SB785948:SB785953 SB851484:SB851489 SB917020:SB917025 SB982556:SB982561 ABX5:ABX8 ABX65052:ABX65057 ABX130588:ABX130593 ABX196124:ABX196129 ABX261660:ABX261665 ABX327196:ABX327201 ABX392732:ABX392737 ABX458268:ABX458273 ABX523804:ABX523809 ABX589340:ABX589345 ABX654876:ABX654881 ABX720412:ABX720417 ABX785948:ABX785953 ABX851484:ABX851489 ABX917020:ABX917025 ABX982556:ABX982561 ALT5:ALT8 ALT65052:ALT65057 ALT130588:ALT130593 ALT196124:ALT196129 ALT261660:ALT261665 ALT327196:ALT327201 ALT392732:ALT392737 ALT458268:ALT458273 ALT523804:ALT523809 ALT589340:ALT589345 ALT654876:ALT654881 ALT720412:ALT720417 ALT785948:ALT785953 ALT851484:ALT851489 ALT917020:ALT917025 ALT982556:ALT982561 AVP5:AVP8 AVP65052:AVP65057 AVP130588:AVP130593 AVP196124:AVP196129 AVP261660:AVP261665 AVP327196:AVP327201 AVP392732:AVP392737 AVP458268:AVP458273 AVP523804:AVP523809 AVP589340:AVP589345 AVP654876:AVP654881 AVP720412:AVP720417 AVP785948:AVP785953 AVP851484:AVP851489 AVP917020:AVP917025 AVP982556:AVP982561 BFL5:BFL8 BFL65052:BFL65057 BFL130588:BFL130593 BFL196124:BFL196129 BFL261660:BFL261665 BFL327196:BFL327201 BFL392732:BFL392737 BFL458268:BFL458273 BFL523804:BFL523809 BFL589340:BFL589345 BFL654876:BFL654881 BFL720412:BFL720417 BFL785948:BFL785953 BFL851484:BFL851489 BFL917020:BFL917025 BFL982556:BFL982561 BPH5:BPH8 BPH65052:BPH65057 BPH130588:BPH130593 BPH196124:BPH196129 BPH261660:BPH261665 BPH327196:BPH327201 BPH392732:BPH392737 BPH458268:BPH458273 BPH523804:BPH523809 BPH589340:BPH589345 BPH654876:BPH654881 BPH720412:BPH720417 BPH785948:BPH785953 BPH851484:BPH851489 BPH917020:BPH917025 BPH982556:BPH982561 BZD5:BZD8 BZD65052:BZD65057 BZD130588:BZD130593 BZD196124:BZD196129 BZD261660:BZD261665 BZD327196:BZD327201 BZD392732:BZD392737 BZD458268:BZD458273 BZD523804:BZD523809 BZD589340:BZD589345 BZD654876:BZD654881 BZD720412:BZD720417 BZD785948:BZD785953 BZD851484:BZD851489 BZD917020:BZD917025 BZD982556:BZD982561 CIZ5:CIZ8 CIZ65052:CIZ65057 CIZ130588:CIZ130593 CIZ196124:CIZ196129 CIZ261660:CIZ261665 CIZ327196:CIZ327201 CIZ392732:CIZ392737 CIZ458268:CIZ458273 CIZ523804:CIZ523809 CIZ589340:CIZ589345 CIZ654876:CIZ654881 CIZ720412:CIZ720417 CIZ785948:CIZ785953 CIZ851484:CIZ851489 CIZ917020:CIZ917025 CIZ982556:CIZ982561 CSV5:CSV8 CSV65052:CSV65057 CSV130588:CSV130593 CSV196124:CSV196129 CSV261660:CSV261665 CSV327196:CSV327201 CSV392732:CSV392737 CSV458268:CSV458273 CSV523804:CSV523809 CSV589340:CSV589345 CSV654876:CSV654881 CSV720412:CSV720417 CSV785948:CSV785953 CSV851484:CSV851489 CSV917020:CSV917025 CSV982556:CSV982561 DCR5:DCR8 DCR65052:DCR65057 DCR130588:DCR130593 DCR196124:DCR196129 DCR261660:DCR261665 DCR327196:DCR327201 DCR392732:DCR392737 DCR458268:DCR458273 DCR523804:DCR523809 DCR589340:DCR589345 DCR654876:DCR654881 DCR720412:DCR720417 DCR785948:DCR785953 DCR851484:DCR851489 DCR917020:DCR917025 DCR982556:DCR982561 DMN5:DMN8 DMN65052:DMN65057 DMN130588:DMN130593 DMN196124:DMN196129 DMN261660:DMN261665 DMN327196:DMN327201 DMN392732:DMN392737 DMN458268:DMN458273 DMN523804:DMN523809 DMN589340:DMN589345 DMN654876:DMN654881 DMN720412:DMN720417 DMN785948:DMN785953 DMN851484:DMN851489 DMN917020:DMN917025 DMN982556:DMN982561 DWJ5:DWJ8 DWJ65052:DWJ65057 DWJ130588:DWJ130593 DWJ196124:DWJ196129 DWJ261660:DWJ261665 DWJ327196:DWJ327201 DWJ392732:DWJ392737 DWJ458268:DWJ458273 DWJ523804:DWJ523809 DWJ589340:DWJ589345 DWJ654876:DWJ654881 DWJ720412:DWJ720417 DWJ785948:DWJ785953 DWJ851484:DWJ851489 DWJ917020:DWJ917025 DWJ982556:DWJ982561 EGF5:EGF8 EGF65052:EGF65057 EGF130588:EGF130593 EGF196124:EGF196129 EGF261660:EGF261665 EGF327196:EGF327201 EGF392732:EGF392737 EGF458268:EGF458273 EGF523804:EGF523809 EGF589340:EGF589345 EGF654876:EGF654881 EGF720412:EGF720417 EGF785948:EGF785953 EGF851484:EGF851489 EGF917020:EGF917025 EGF982556:EGF982561 EQB5:EQB8 EQB65052:EQB65057 EQB130588:EQB130593 EQB196124:EQB196129 EQB261660:EQB261665 EQB327196:EQB327201 EQB392732:EQB392737 EQB458268:EQB458273 EQB523804:EQB523809 EQB589340:EQB589345 EQB654876:EQB654881 EQB720412:EQB720417 EQB785948:EQB785953 EQB851484:EQB851489 EQB917020:EQB917025 EQB982556:EQB982561 EZX5:EZX8 EZX65052:EZX65057 EZX130588:EZX130593 EZX196124:EZX196129 EZX261660:EZX261665 EZX327196:EZX327201 EZX392732:EZX392737 EZX458268:EZX458273 EZX523804:EZX523809 EZX589340:EZX589345 EZX654876:EZX654881 EZX720412:EZX720417 EZX785948:EZX785953 EZX851484:EZX851489 EZX917020:EZX917025 EZX982556:EZX982561 FJT5:FJT8 FJT65052:FJT65057 FJT130588:FJT130593 FJT196124:FJT196129 FJT261660:FJT261665 FJT327196:FJT327201 FJT392732:FJT392737 FJT458268:FJT458273 FJT523804:FJT523809 FJT589340:FJT589345 FJT654876:FJT654881 FJT720412:FJT720417 FJT785948:FJT785953 FJT851484:FJT851489 FJT917020:FJT917025 FJT982556:FJT982561 FTP5:FTP8 FTP65052:FTP65057 FTP130588:FTP130593 FTP196124:FTP196129 FTP261660:FTP261665 FTP327196:FTP327201 FTP392732:FTP392737 FTP458268:FTP458273 FTP523804:FTP523809 FTP589340:FTP589345 FTP654876:FTP654881 FTP720412:FTP720417 FTP785948:FTP785953 FTP851484:FTP851489 FTP917020:FTP917025 FTP982556:FTP982561 GDL5:GDL8 GDL65052:GDL65057 GDL130588:GDL130593 GDL196124:GDL196129 GDL261660:GDL261665 GDL327196:GDL327201 GDL392732:GDL392737 GDL458268:GDL458273 GDL523804:GDL523809 GDL589340:GDL589345 GDL654876:GDL654881 GDL720412:GDL720417 GDL785948:GDL785953 GDL851484:GDL851489 GDL917020:GDL917025 GDL982556:GDL982561 GNH5:GNH8 GNH65052:GNH65057 GNH130588:GNH130593 GNH196124:GNH196129 GNH261660:GNH261665 GNH327196:GNH327201 GNH392732:GNH392737 GNH458268:GNH458273 GNH523804:GNH523809 GNH589340:GNH589345 GNH654876:GNH654881 GNH720412:GNH720417 GNH785948:GNH785953 GNH851484:GNH851489 GNH917020:GNH917025 GNH982556:GNH982561 GXD5:GXD8 GXD65052:GXD65057 GXD130588:GXD130593 GXD196124:GXD196129 GXD261660:GXD261665 GXD327196:GXD327201 GXD392732:GXD392737 GXD458268:GXD458273 GXD523804:GXD523809 GXD589340:GXD589345 GXD654876:GXD654881 GXD720412:GXD720417 GXD785948:GXD785953 GXD851484:GXD851489 GXD917020:GXD917025 GXD982556:GXD982561 HGZ5:HGZ8 HGZ65052:HGZ65057 HGZ130588:HGZ130593 HGZ196124:HGZ196129 HGZ261660:HGZ261665 HGZ327196:HGZ327201 HGZ392732:HGZ392737 HGZ458268:HGZ458273 HGZ523804:HGZ523809 HGZ589340:HGZ589345 HGZ654876:HGZ654881 HGZ720412:HGZ720417 HGZ785948:HGZ785953 HGZ851484:HGZ851489 HGZ917020:HGZ917025 HGZ982556:HGZ982561 HQV5:HQV8 HQV65052:HQV65057 HQV130588:HQV130593 HQV196124:HQV196129 HQV261660:HQV261665 HQV327196:HQV327201 HQV392732:HQV392737 HQV458268:HQV458273 HQV523804:HQV523809 HQV589340:HQV589345 HQV654876:HQV654881 HQV720412:HQV720417 HQV785948:HQV785953 HQV851484:HQV851489 HQV917020:HQV917025 HQV982556:HQV982561 IAR5:IAR8 IAR65052:IAR65057 IAR130588:IAR130593 IAR196124:IAR196129 IAR261660:IAR261665 IAR327196:IAR327201 IAR392732:IAR392737 IAR458268:IAR458273 IAR523804:IAR523809 IAR589340:IAR589345 IAR654876:IAR654881 IAR720412:IAR720417 IAR785948:IAR785953 IAR851484:IAR851489 IAR917020:IAR917025 IAR982556:IAR982561 IKN5:IKN8 IKN65052:IKN65057 IKN130588:IKN130593 IKN196124:IKN196129 IKN261660:IKN261665 IKN327196:IKN327201 IKN392732:IKN392737 IKN458268:IKN458273 IKN523804:IKN523809 IKN589340:IKN589345 IKN654876:IKN654881 IKN720412:IKN720417 IKN785948:IKN785953 IKN851484:IKN851489 IKN917020:IKN917025 IKN982556:IKN982561 IUJ5:IUJ8 IUJ65052:IUJ65057 IUJ130588:IUJ130593 IUJ196124:IUJ196129 IUJ261660:IUJ261665 IUJ327196:IUJ327201 IUJ392732:IUJ392737 IUJ458268:IUJ458273 IUJ523804:IUJ523809 IUJ589340:IUJ589345 IUJ654876:IUJ654881 IUJ720412:IUJ720417 IUJ785948:IUJ785953 IUJ851484:IUJ851489 IUJ917020:IUJ917025 IUJ982556:IUJ982561 JEF5:JEF8 JEF65052:JEF65057 JEF130588:JEF130593 JEF196124:JEF196129 JEF261660:JEF261665 JEF327196:JEF327201 JEF392732:JEF392737 JEF458268:JEF458273 JEF523804:JEF523809 JEF589340:JEF589345 JEF654876:JEF654881 JEF720412:JEF720417 JEF785948:JEF785953 JEF851484:JEF851489 JEF917020:JEF917025 JEF982556:JEF982561 JOB5:JOB8 JOB65052:JOB65057 JOB130588:JOB130593 JOB196124:JOB196129 JOB261660:JOB261665 JOB327196:JOB327201 JOB392732:JOB392737 JOB458268:JOB458273 JOB523804:JOB523809 JOB589340:JOB589345 JOB654876:JOB654881 JOB720412:JOB720417 JOB785948:JOB785953 JOB851484:JOB851489 JOB917020:JOB917025 JOB982556:JOB982561 JXX5:JXX8 JXX65052:JXX65057 JXX130588:JXX130593 JXX196124:JXX196129 JXX261660:JXX261665 JXX327196:JXX327201 JXX392732:JXX392737 JXX458268:JXX458273 JXX523804:JXX523809 JXX589340:JXX589345 JXX654876:JXX654881 JXX720412:JXX720417 JXX785948:JXX785953 JXX851484:JXX851489 JXX917020:JXX917025 JXX982556:JXX982561 KHT5:KHT8 KHT65052:KHT65057 KHT130588:KHT130593 KHT196124:KHT196129 KHT261660:KHT261665 KHT327196:KHT327201 KHT392732:KHT392737 KHT458268:KHT458273 KHT523804:KHT523809 KHT589340:KHT589345 KHT654876:KHT654881 KHT720412:KHT720417 KHT785948:KHT785953 KHT851484:KHT851489 KHT917020:KHT917025 KHT982556:KHT982561 KRP5:KRP8 KRP65052:KRP65057 KRP130588:KRP130593 KRP196124:KRP196129 KRP261660:KRP261665 KRP327196:KRP327201 KRP392732:KRP392737 KRP458268:KRP458273 KRP523804:KRP523809 KRP589340:KRP589345 KRP654876:KRP654881 KRP720412:KRP720417 KRP785948:KRP785953 KRP851484:KRP851489 KRP917020:KRP917025 KRP982556:KRP982561 LBL5:LBL8 LBL65052:LBL65057 LBL130588:LBL130593 LBL196124:LBL196129 LBL261660:LBL261665 LBL327196:LBL327201 LBL392732:LBL392737 LBL458268:LBL458273 LBL523804:LBL523809 LBL589340:LBL589345 LBL654876:LBL654881 LBL720412:LBL720417 LBL785948:LBL785953 LBL851484:LBL851489 LBL917020:LBL917025 LBL982556:LBL982561 LLH5:LLH8 LLH65052:LLH65057 LLH130588:LLH130593 LLH196124:LLH196129 LLH261660:LLH261665 LLH327196:LLH327201 LLH392732:LLH392737 LLH458268:LLH458273 LLH523804:LLH523809 LLH589340:LLH589345 LLH654876:LLH654881 LLH720412:LLH720417 LLH785948:LLH785953 LLH851484:LLH851489 LLH917020:LLH917025 LLH982556:LLH982561 LVD5:LVD8 LVD65052:LVD65057 LVD130588:LVD130593 LVD196124:LVD196129 LVD261660:LVD261665 LVD327196:LVD327201 LVD392732:LVD392737 LVD458268:LVD458273 LVD523804:LVD523809 LVD589340:LVD589345 LVD654876:LVD654881 LVD720412:LVD720417 LVD785948:LVD785953 LVD851484:LVD851489 LVD917020:LVD917025 LVD982556:LVD982561 MEZ5:MEZ8 MEZ65052:MEZ65057 MEZ130588:MEZ130593 MEZ196124:MEZ196129 MEZ261660:MEZ261665 MEZ327196:MEZ327201 MEZ392732:MEZ392737 MEZ458268:MEZ458273 MEZ523804:MEZ523809 MEZ589340:MEZ589345 MEZ654876:MEZ654881 MEZ720412:MEZ720417 MEZ785948:MEZ785953 MEZ851484:MEZ851489 MEZ917020:MEZ917025 MEZ982556:MEZ982561 MOV5:MOV8 MOV65052:MOV65057 MOV130588:MOV130593 MOV196124:MOV196129 MOV261660:MOV261665 MOV327196:MOV327201 MOV392732:MOV392737 MOV458268:MOV458273 MOV523804:MOV523809 MOV589340:MOV589345 MOV654876:MOV654881 MOV720412:MOV720417 MOV785948:MOV785953 MOV851484:MOV851489 MOV917020:MOV917025 MOV982556:MOV982561 MYR5:MYR8 MYR65052:MYR65057 MYR130588:MYR130593 MYR196124:MYR196129 MYR261660:MYR261665 MYR327196:MYR327201 MYR392732:MYR392737 MYR458268:MYR458273 MYR523804:MYR523809 MYR589340:MYR589345 MYR654876:MYR654881 MYR720412:MYR720417 MYR785948:MYR785953 MYR851484:MYR851489 MYR917020:MYR917025 MYR982556:MYR982561 NIN5:NIN8 NIN65052:NIN65057 NIN130588:NIN130593 NIN196124:NIN196129 NIN261660:NIN261665 NIN327196:NIN327201 NIN392732:NIN392737 NIN458268:NIN458273 NIN523804:NIN523809 NIN589340:NIN589345 NIN654876:NIN654881 NIN720412:NIN720417 NIN785948:NIN785953 NIN851484:NIN851489 NIN917020:NIN917025 NIN982556:NIN982561 NSJ5:NSJ8 NSJ65052:NSJ65057 NSJ130588:NSJ130593 NSJ196124:NSJ196129 NSJ261660:NSJ261665 NSJ327196:NSJ327201 NSJ392732:NSJ392737 NSJ458268:NSJ458273 NSJ523804:NSJ523809 NSJ589340:NSJ589345 NSJ654876:NSJ654881 NSJ720412:NSJ720417 NSJ785948:NSJ785953 NSJ851484:NSJ851489 NSJ917020:NSJ917025 NSJ982556:NSJ982561 OCF5:OCF8 OCF65052:OCF65057 OCF130588:OCF130593 OCF196124:OCF196129 OCF261660:OCF261665 OCF327196:OCF327201 OCF392732:OCF392737 OCF458268:OCF458273 OCF523804:OCF523809 OCF589340:OCF589345 OCF654876:OCF654881 OCF720412:OCF720417 OCF785948:OCF785953 OCF851484:OCF851489 OCF917020:OCF917025 OCF982556:OCF982561 OMB5:OMB8 OMB65052:OMB65057 OMB130588:OMB130593 OMB196124:OMB196129 OMB261660:OMB261665 OMB327196:OMB327201 OMB392732:OMB392737 OMB458268:OMB458273 OMB523804:OMB523809 OMB589340:OMB589345 OMB654876:OMB654881 OMB720412:OMB720417 OMB785948:OMB785953 OMB851484:OMB851489 OMB917020:OMB917025 OMB982556:OMB982561 OVX5:OVX8 OVX65052:OVX65057 OVX130588:OVX130593 OVX196124:OVX196129 OVX261660:OVX261665 OVX327196:OVX327201 OVX392732:OVX392737 OVX458268:OVX458273 OVX523804:OVX523809 OVX589340:OVX589345 OVX654876:OVX654881 OVX720412:OVX720417 OVX785948:OVX785953 OVX851484:OVX851489 OVX917020:OVX917025 OVX982556:OVX982561 PFT5:PFT8 PFT65052:PFT65057 PFT130588:PFT130593 PFT196124:PFT196129 PFT261660:PFT261665 PFT327196:PFT327201 PFT392732:PFT392737 PFT458268:PFT458273 PFT523804:PFT523809 PFT589340:PFT589345 PFT654876:PFT654881 PFT720412:PFT720417 PFT785948:PFT785953 PFT851484:PFT851489 PFT917020:PFT917025 PFT982556:PFT982561 PPP5:PPP8 PPP65052:PPP65057 PPP130588:PPP130593 PPP196124:PPP196129 PPP261660:PPP261665 PPP327196:PPP327201 PPP392732:PPP392737 PPP458268:PPP458273 PPP523804:PPP523809 PPP589340:PPP589345 PPP654876:PPP654881 PPP720412:PPP720417 PPP785948:PPP785953 PPP851484:PPP851489 PPP917020:PPP917025 PPP982556:PPP982561 PZL5:PZL8 PZL65052:PZL65057 PZL130588:PZL130593 PZL196124:PZL196129 PZL261660:PZL261665 PZL327196:PZL327201 PZL392732:PZL392737 PZL458268:PZL458273 PZL523804:PZL523809 PZL589340:PZL589345 PZL654876:PZL654881 PZL720412:PZL720417 PZL785948:PZL785953 PZL851484:PZL851489 PZL917020:PZL917025 PZL982556:PZL982561 QJH5:QJH8 QJH65052:QJH65057 QJH130588:QJH130593 QJH196124:QJH196129 QJH261660:QJH261665 QJH327196:QJH327201 QJH392732:QJH392737 QJH458268:QJH458273 QJH523804:QJH523809 QJH589340:QJH589345 QJH654876:QJH654881 QJH720412:QJH720417 QJH785948:QJH785953 QJH851484:QJH851489 QJH917020:QJH917025 QJH982556:QJH982561 QTD5:QTD8 QTD65052:QTD65057 QTD130588:QTD130593 QTD196124:QTD196129 QTD261660:QTD261665 QTD327196:QTD327201 QTD392732:QTD392737 QTD458268:QTD458273 QTD523804:QTD523809 QTD589340:QTD589345 QTD654876:QTD654881 QTD720412:QTD720417 QTD785948:QTD785953 QTD851484:QTD851489 QTD917020:QTD917025 QTD982556:QTD982561 RCZ5:RCZ8 RCZ65052:RCZ65057 RCZ130588:RCZ130593 RCZ196124:RCZ196129 RCZ261660:RCZ261665 RCZ327196:RCZ327201 RCZ392732:RCZ392737 RCZ458268:RCZ458273 RCZ523804:RCZ523809 RCZ589340:RCZ589345 RCZ654876:RCZ654881 RCZ720412:RCZ720417 RCZ785948:RCZ785953 RCZ851484:RCZ851489 RCZ917020:RCZ917025 RCZ982556:RCZ982561 RMV5:RMV8 RMV65052:RMV65057 RMV130588:RMV130593 RMV196124:RMV196129 RMV261660:RMV261665 RMV327196:RMV327201 RMV392732:RMV392737 RMV458268:RMV458273 RMV523804:RMV523809 RMV589340:RMV589345 RMV654876:RMV654881 RMV720412:RMV720417 RMV785948:RMV785953 RMV851484:RMV851489 RMV917020:RMV917025 RMV982556:RMV982561 RWR5:RWR8 RWR65052:RWR65057 RWR130588:RWR130593 RWR196124:RWR196129 RWR261660:RWR261665 RWR327196:RWR327201 RWR392732:RWR392737 RWR458268:RWR458273 RWR523804:RWR523809 RWR589340:RWR589345 RWR654876:RWR654881 RWR720412:RWR720417 RWR785948:RWR785953 RWR851484:RWR851489 RWR917020:RWR917025 RWR982556:RWR982561 SGN5:SGN8 SGN65052:SGN65057 SGN130588:SGN130593 SGN196124:SGN196129 SGN261660:SGN261665 SGN327196:SGN327201 SGN392732:SGN392737 SGN458268:SGN458273 SGN523804:SGN523809 SGN589340:SGN589345 SGN654876:SGN654881 SGN720412:SGN720417 SGN785948:SGN785953 SGN851484:SGN851489 SGN917020:SGN917025 SGN982556:SGN982561 SQJ5:SQJ8 SQJ65052:SQJ65057 SQJ130588:SQJ130593 SQJ196124:SQJ196129 SQJ261660:SQJ261665 SQJ327196:SQJ327201 SQJ392732:SQJ392737 SQJ458268:SQJ458273 SQJ523804:SQJ523809 SQJ589340:SQJ589345 SQJ654876:SQJ654881 SQJ720412:SQJ720417 SQJ785948:SQJ785953 SQJ851484:SQJ851489 SQJ917020:SQJ917025 SQJ982556:SQJ982561 TAF5:TAF8 TAF65052:TAF65057 TAF130588:TAF130593 TAF196124:TAF196129 TAF261660:TAF261665 TAF327196:TAF327201 TAF392732:TAF392737 TAF458268:TAF458273 TAF523804:TAF523809 TAF589340:TAF589345 TAF654876:TAF654881 TAF720412:TAF720417 TAF785948:TAF785953 TAF851484:TAF851489 TAF917020:TAF917025 TAF982556:TAF982561 TKB5:TKB8 TKB65052:TKB65057 TKB130588:TKB130593 TKB196124:TKB196129 TKB261660:TKB261665 TKB327196:TKB327201 TKB392732:TKB392737 TKB458268:TKB458273 TKB523804:TKB523809 TKB589340:TKB589345 TKB654876:TKB654881 TKB720412:TKB720417 TKB785948:TKB785953 TKB851484:TKB851489 TKB917020:TKB917025 TKB982556:TKB982561 TTX5:TTX8 TTX65052:TTX65057 TTX130588:TTX130593 TTX196124:TTX196129 TTX261660:TTX261665 TTX327196:TTX327201 TTX392732:TTX392737 TTX458268:TTX458273 TTX523804:TTX523809 TTX589340:TTX589345 TTX654876:TTX654881 TTX720412:TTX720417 TTX785948:TTX785953 TTX851484:TTX851489 TTX917020:TTX917025 TTX982556:TTX982561 UDT5:UDT8 UDT65052:UDT65057 UDT130588:UDT130593 UDT196124:UDT196129 UDT261660:UDT261665 UDT327196:UDT327201 UDT392732:UDT392737 UDT458268:UDT458273 UDT523804:UDT523809 UDT589340:UDT589345 UDT654876:UDT654881 UDT720412:UDT720417 UDT785948:UDT785953 UDT851484:UDT851489 UDT917020:UDT917025 UDT982556:UDT982561 UNP5:UNP8 UNP65052:UNP65057 UNP130588:UNP130593 UNP196124:UNP196129 UNP261660:UNP261665 UNP327196:UNP327201 UNP392732:UNP392737 UNP458268:UNP458273 UNP523804:UNP523809 UNP589340:UNP589345 UNP654876:UNP654881 UNP720412:UNP720417 UNP785948:UNP785953 UNP851484:UNP851489 UNP917020:UNP917025 UNP982556:UNP982561 UXL5:UXL8 UXL65052:UXL65057 UXL130588:UXL130593 UXL196124:UXL196129 UXL261660:UXL261665 UXL327196:UXL327201 UXL392732:UXL392737 UXL458268:UXL458273 UXL523804:UXL523809 UXL589340:UXL589345 UXL654876:UXL654881 UXL720412:UXL720417 UXL785948:UXL785953 UXL851484:UXL851489 UXL917020:UXL917025 UXL982556:UXL982561 VHH5:VHH8 VHH65052:VHH65057 VHH130588:VHH130593 VHH196124:VHH196129 VHH261660:VHH261665 VHH327196:VHH327201 VHH392732:VHH392737 VHH458268:VHH458273 VHH523804:VHH523809 VHH589340:VHH589345 VHH654876:VHH654881 VHH720412:VHH720417 VHH785948:VHH785953 VHH851484:VHH851489 VHH917020:VHH917025 VHH982556:VHH982561 VRD5:VRD8 VRD65052:VRD65057 VRD130588:VRD130593 VRD196124:VRD196129 VRD261660:VRD261665 VRD327196:VRD327201 VRD392732:VRD392737 VRD458268:VRD458273 VRD523804:VRD523809 VRD589340:VRD589345 VRD654876:VRD654881 VRD720412:VRD720417 VRD785948:VRD785953 VRD851484:VRD851489 VRD917020:VRD917025 VRD982556:VRD982561 WAZ5:WAZ8 WAZ65052:WAZ65057 WAZ130588:WAZ130593 WAZ196124:WAZ196129 WAZ261660:WAZ261665 WAZ327196:WAZ327201 WAZ392732:WAZ392737 WAZ458268:WAZ458273 WAZ523804:WAZ523809 WAZ589340:WAZ589345 WAZ654876:WAZ654881 WAZ720412:WAZ720417 WAZ785948:WAZ785953 WAZ851484:WAZ851489 WAZ917020:WAZ917025 WAZ982556:WAZ982561 WKV5:WKV8 WKV65052:WKV65057 WKV130588:WKV130593 WKV196124:WKV196129 WKV261660:WKV261665 WKV327196:WKV327201 WKV392732:WKV392737 WKV458268:WKV458273 WKV523804:WKV523809 WKV589340:WKV589345 WKV654876:WKV654881 WKV720412:WKV720417 WKV785948:WKV785953 WKV851484:WKV851489 WKV917020:WKV917025 WKV982556:WKV982561 WUR5:WUR8 WUR65052:WUR65057 WUR130588:WUR130593 WUR196124:WUR196129 WUR261660:WUR261665 WUR327196:WUR327201 WUR392732:WUR392737 WUR458268:WUR458273 WUR523804:WUR523809 WUR589340:WUR589345 WUR654876:WUR654881 WUR720412:WUR720417 WUR785948:WUR785953 WUR851484:WUR851489 WUR917020:WUR917025 WUR982556:WUR982561">
      <formula1>"无,几米,皮卡丘,颐和园,汪汪队,啵乐乐,托马斯,kakao friends,超级飞侠,火影忍者,爆笑虫子,航海王"</formula1>
    </dataValidation>
    <dataValidation type="list" allowBlank="1" showInputMessage="1" showErrorMessage="1" sqref="IH5:IH8 IH65052:IH65057 IH130588:IH130593 IH196124:IH196129 IH261660:IH261665 IH327196:IH327201 IH392732:IH392737 IH458268:IH458273 IH523804:IH523809 IH589340:IH589345 IH654876:IH654881 IH720412:IH720417 IH785948:IH785953 IH851484:IH851489 IH917020:IH917025 IH982556:IH982561 SD5:SD8 SD65052:SD65057 SD130588:SD130593 SD196124:SD196129 SD261660:SD261665 SD327196:SD327201 SD392732:SD392737 SD458268:SD458273 SD523804:SD523809 SD589340:SD589345 SD654876:SD654881 SD720412:SD720417 SD785948:SD785953 SD851484:SD851489 SD917020:SD917025 SD982556:SD982561 ABZ5:ABZ8 ABZ65052:ABZ65057 ABZ130588:ABZ130593 ABZ196124:ABZ196129 ABZ261660:ABZ261665 ABZ327196:ABZ327201 ABZ392732:ABZ392737 ABZ458268:ABZ458273 ABZ523804:ABZ523809 ABZ589340:ABZ589345 ABZ654876:ABZ654881 ABZ720412:ABZ720417 ABZ785948:ABZ785953 ABZ851484:ABZ851489 ABZ917020:ABZ917025 ABZ982556:ABZ982561 ALV5:ALV8 ALV65052:ALV65057 ALV130588:ALV130593 ALV196124:ALV196129 ALV261660:ALV261665 ALV327196:ALV327201 ALV392732:ALV392737 ALV458268:ALV458273 ALV523804:ALV523809 ALV589340:ALV589345 ALV654876:ALV654881 ALV720412:ALV720417 ALV785948:ALV785953 ALV851484:ALV851489 ALV917020:ALV917025 ALV982556:ALV982561 AVR5:AVR8 AVR65052:AVR65057 AVR130588:AVR130593 AVR196124:AVR196129 AVR261660:AVR261665 AVR327196:AVR327201 AVR392732:AVR392737 AVR458268:AVR458273 AVR523804:AVR523809 AVR589340:AVR589345 AVR654876:AVR654881 AVR720412:AVR720417 AVR785948:AVR785953 AVR851484:AVR851489 AVR917020:AVR917025 AVR982556:AVR982561 BFN5:BFN8 BFN65052:BFN65057 BFN130588:BFN130593 BFN196124:BFN196129 BFN261660:BFN261665 BFN327196:BFN327201 BFN392732:BFN392737 BFN458268:BFN458273 BFN523804:BFN523809 BFN589340:BFN589345 BFN654876:BFN654881 BFN720412:BFN720417 BFN785948:BFN785953 BFN851484:BFN851489 BFN917020:BFN917025 BFN982556:BFN982561 BPJ5:BPJ8 BPJ65052:BPJ65057 BPJ130588:BPJ130593 BPJ196124:BPJ196129 BPJ261660:BPJ261665 BPJ327196:BPJ327201 BPJ392732:BPJ392737 BPJ458268:BPJ458273 BPJ523804:BPJ523809 BPJ589340:BPJ589345 BPJ654876:BPJ654881 BPJ720412:BPJ720417 BPJ785948:BPJ785953 BPJ851484:BPJ851489 BPJ917020:BPJ917025 BPJ982556:BPJ982561 BZF5:BZF8 BZF65052:BZF65057 BZF130588:BZF130593 BZF196124:BZF196129 BZF261660:BZF261665 BZF327196:BZF327201 BZF392732:BZF392737 BZF458268:BZF458273 BZF523804:BZF523809 BZF589340:BZF589345 BZF654876:BZF654881 BZF720412:BZF720417 BZF785948:BZF785953 BZF851484:BZF851489 BZF917020:BZF917025 BZF982556:BZF982561 CJB5:CJB8 CJB65052:CJB65057 CJB130588:CJB130593 CJB196124:CJB196129 CJB261660:CJB261665 CJB327196:CJB327201 CJB392732:CJB392737 CJB458268:CJB458273 CJB523804:CJB523809 CJB589340:CJB589345 CJB654876:CJB654881 CJB720412:CJB720417 CJB785948:CJB785953 CJB851484:CJB851489 CJB917020:CJB917025 CJB982556:CJB982561 CSX5:CSX8 CSX65052:CSX65057 CSX130588:CSX130593 CSX196124:CSX196129 CSX261660:CSX261665 CSX327196:CSX327201 CSX392732:CSX392737 CSX458268:CSX458273 CSX523804:CSX523809 CSX589340:CSX589345 CSX654876:CSX654881 CSX720412:CSX720417 CSX785948:CSX785953 CSX851484:CSX851489 CSX917020:CSX917025 CSX982556:CSX982561 DCT5:DCT8 DCT65052:DCT65057 DCT130588:DCT130593 DCT196124:DCT196129 DCT261660:DCT261665 DCT327196:DCT327201 DCT392732:DCT392737 DCT458268:DCT458273 DCT523804:DCT523809 DCT589340:DCT589345 DCT654876:DCT654881 DCT720412:DCT720417 DCT785948:DCT785953 DCT851484:DCT851489 DCT917020:DCT917025 DCT982556:DCT982561 DMP5:DMP8 DMP65052:DMP65057 DMP130588:DMP130593 DMP196124:DMP196129 DMP261660:DMP261665 DMP327196:DMP327201 DMP392732:DMP392737 DMP458268:DMP458273 DMP523804:DMP523809 DMP589340:DMP589345 DMP654876:DMP654881 DMP720412:DMP720417 DMP785948:DMP785953 DMP851484:DMP851489 DMP917020:DMP917025 DMP982556:DMP982561 DWL5:DWL8 DWL65052:DWL65057 DWL130588:DWL130593 DWL196124:DWL196129 DWL261660:DWL261665 DWL327196:DWL327201 DWL392732:DWL392737 DWL458268:DWL458273 DWL523804:DWL523809 DWL589340:DWL589345 DWL654876:DWL654881 DWL720412:DWL720417 DWL785948:DWL785953 DWL851484:DWL851489 DWL917020:DWL917025 DWL982556:DWL982561 EGH5:EGH8 EGH65052:EGH65057 EGH130588:EGH130593 EGH196124:EGH196129 EGH261660:EGH261665 EGH327196:EGH327201 EGH392732:EGH392737 EGH458268:EGH458273 EGH523804:EGH523809 EGH589340:EGH589345 EGH654876:EGH654881 EGH720412:EGH720417 EGH785948:EGH785953 EGH851484:EGH851489 EGH917020:EGH917025 EGH982556:EGH982561 EQD5:EQD8 EQD65052:EQD65057 EQD130588:EQD130593 EQD196124:EQD196129 EQD261660:EQD261665 EQD327196:EQD327201 EQD392732:EQD392737 EQD458268:EQD458273 EQD523804:EQD523809 EQD589340:EQD589345 EQD654876:EQD654881 EQD720412:EQD720417 EQD785948:EQD785953 EQD851484:EQD851489 EQD917020:EQD917025 EQD982556:EQD982561 EZZ5:EZZ8 EZZ65052:EZZ65057 EZZ130588:EZZ130593 EZZ196124:EZZ196129 EZZ261660:EZZ261665 EZZ327196:EZZ327201 EZZ392732:EZZ392737 EZZ458268:EZZ458273 EZZ523804:EZZ523809 EZZ589340:EZZ589345 EZZ654876:EZZ654881 EZZ720412:EZZ720417 EZZ785948:EZZ785953 EZZ851484:EZZ851489 EZZ917020:EZZ917025 EZZ982556:EZZ982561 FJV5:FJV8 FJV65052:FJV65057 FJV130588:FJV130593 FJV196124:FJV196129 FJV261660:FJV261665 FJV327196:FJV327201 FJV392732:FJV392737 FJV458268:FJV458273 FJV523804:FJV523809 FJV589340:FJV589345 FJV654876:FJV654881 FJV720412:FJV720417 FJV785948:FJV785953 FJV851484:FJV851489 FJV917020:FJV917025 FJV982556:FJV982561 FTR5:FTR8 FTR65052:FTR65057 FTR130588:FTR130593 FTR196124:FTR196129 FTR261660:FTR261665 FTR327196:FTR327201 FTR392732:FTR392737 FTR458268:FTR458273 FTR523804:FTR523809 FTR589340:FTR589345 FTR654876:FTR654881 FTR720412:FTR720417 FTR785948:FTR785953 FTR851484:FTR851489 FTR917020:FTR917025 FTR982556:FTR982561 GDN5:GDN8 GDN65052:GDN65057 GDN130588:GDN130593 GDN196124:GDN196129 GDN261660:GDN261665 GDN327196:GDN327201 GDN392732:GDN392737 GDN458268:GDN458273 GDN523804:GDN523809 GDN589340:GDN589345 GDN654876:GDN654881 GDN720412:GDN720417 GDN785948:GDN785953 GDN851484:GDN851489 GDN917020:GDN917025 GDN982556:GDN982561 GNJ5:GNJ8 GNJ65052:GNJ65057 GNJ130588:GNJ130593 GNJ196124:GNJ196129 GNJ261660:GNJ261665 GNJ327196:GNJ327201 GNJ392732:GNJ392737 GNJ458268:GNJ458273 GNJ523804:GNJ523809 GNJ589340:GNJ589345 GNJ654876:GNJ654881 GNJ720412:GNJ720417 GNJ785948:GNJ785953 GNJ851484:GNJ851489 GNJ917020:GNJ917025 GNJ982556:GNJ982561 GXF5:GXF8 GXF65052:GXF65057 GXF130588:GXF130593 GXF196124:GXF196129 GXF261660:GXF261665 GXF327196:GXF327201 GXF392732:GXF392737 GXF458268:GXF458273 GXF523804:GXF523809 GXF589340:GXF589345 GXF654876:GXF654881 GXF720412:GXF720417 GXF785948:GXF785953 GXF851484:GXF851489 GXF917020:GXF917025 GXF982556:GXF982561 HHB5:HHB8 HHB65052:HHB65057 HHB130588:HHB130593 HHB196124:HHB196129 HHB261660:HHB261665 HHB327196:HHB327201 HHB392732:HHB392737 HHB458268:HHB458273 HHB523804:HHB523809 HHB589340:HHB589345 HHB654876:HHB654881 HHB720412:HHB720417 HHB785948:HHB785953 HHB851484:HHB851489 HHB917020:HHB917025 HHB982556:HHB982561 HQX5:HQX8 HQX65052:HQX65057 HQX130588:HQX130593 HQX196124:HQX196129 HQX261660:HQX261665 HQX327196:HQX327201 HQX392732:HQX392737 HQX458268:HQX458273 HQX523804:HQX523809 HQX589340:HQX589345 HQX654876:HQX654881 HQX720412:HQX720417 HQX785948:HQX785953 HQX851484:HQX851489 HQX917020:HQX917025 HQX982556:HQX982561 IAT5:IAT8 IAT65052:IAT65057 IAT130588:IAT130593 IAT196124:IAT196129 IAT261660:IAT261665 IAT327196:IAT327201 IAT392732:IAT392737 IAT458268:IAT458273 IAT523804:IAT523809 IAT589340:IAT589345 IAT654876:IAT654881 IAT720412:IAT720417 IAT785948:IAT785953 IAT851484:IAT851489 IAT917020:IAT917025 IAT982556:IAT982561 IKP5:IKP8 IKP65052:IKP65057 IKP130588:IKP130593 IKP196124:IKP196129 IKP261660:IKP261665 IKP327196:IKP327201 IKP392732:IKP392737 IKP458268:IKP458273 IKP523804:IKP523809 IKP589340:IKP589345 IKP654876:IKP654881 IKP720412:IKP720417 IKP785948:IKP785953 IKP851484:IKP851489 IKP917020:IKP917025 IKP982556:IKP982561 IUL5:IUL8 IUL65052:IUL65057 IUL130588:IUL130593 IUL196124:IUL196129 IUL261660:IUL261665 IUL327196:IUL327201 IUL392732:IUL392737 IUL458268:IUL458273 IUL523804:IUL523809 IUL589340:IUL589345 IUL654876:IUL654881 IUL720412:IUL720417 IUL785948:IUL785953 IUL851484:IUL851489 IUL917020:IUL917025 IUL982556:IUL982561 JEH5:JEH8 JEH65052:JEH65057 JEH130588:JEH130593 JEH196124:JEH196129 JEH261660:JEH261665 JEH327196:JEH327201 JEH392732:JEH392737 JEH458268:JEH458273 JEH523804:JEH523809 JEH589340:JEH589345 JEH654876:JEH654881 JEH720412:JEH720417 JEH785948:JEH785953 JEH851484:JEH851489 JEH917020:JEH917025 JEH982556:JEH982561 JOD5:JOD8 JOD65052:JOD65057 JOD130588:JOD130593 JOD196124:JOD196129 JOD261660:JOD261665 JOD327196:JOD327201 JOD392732:JOD392737 JOD458268:JOD458273 JOD523804:JOD523809 JOD589340:JOD589345 JOD654876:JOD654881 JOD720412:JOD720417 JOD785948:JOD785953 JOD851484:JOD851489 JOD917020:JOD917025 JOD982556:JOD982561 JXZ5:JXZ8 JXZ65052:JXZ65057 JXZ130588:JXZ130593 JXZ196124:JXZ196129 JXZ261660:JXZ261665 JXZ327196:JXZ327201 JXZ392732:JXZ392737 JXZ458268:JXZ458273 JXZ523804:JXZ523809 JXZ589340:JXZ589345 JXZ654876:JXZ654881 JXZ720412:JXZ720417 JXZ785948:JXZ785953 JXZ851484:JXZ851489 JXZ917020:JXZ917025 JXZ982556:JXZ982561 KHV5:KHV8 KHV65052:KHV65057 KHV130588:KHV130593 KHV196124:KHV196129 KHV261660:KHV261665 KHV327196:KHV327201 KHV392732:KHV392737 KHV458268:KHV458273 KHV523804:KHV523809 KHV589340:KHV589345 KHV654876:KHV654881 KHV720412:KHV720417 KHV785948:KHV785953 KHV851484:KHV851489 KHV917020:KHV917025 KHV982556:KHV982561 KRR5:KRR8 KRR65052:KRR65057 KRR130588:KRR130593 KRR196124:KRR196129 KRR261660:KRR261665 KRR327196:KRR327201 KRR392732:KRR392737 KRR458268:KRR458273 KRR523804:KRR523809 KRR589340:KRR589345 KRR654876:KRR654881 KRR720412:KRR720417 KRR785948:KRR785953 KRR851484:KRR851489 KRR917020:KRR917025 KRR982556:KRR982561 LBN5:LBN8 LBN65052:LBN65057 LBN130588:LBN130593 LBN196124:LBN196129 LBN261660:LBN261665 LBN327196:LBN327201 LBN392732:LBN392737 LBN458268:LBN458273 LBN523804:LBN523809 LBN589340:LBN589345 LBN654876:LBN654881 LBN720412:LBN720417 LBN785948:LBN785953 LBN851484:LBN851489 LBN917020:LBN917025 LBN982556:LBN982561 LLJ5:LLJ8 LLJ65052:LLJ65057 LLJ130588:LLJ130593 LLJ196124:LLJ196129 LLJ261660:LLJ261665 LLJ327196:LLJ327201 LLJ392732:LLJ392737 LLJ458268:LLJ458273 LLJ523804:LLJ523809 LLJ589340:LLJ589345 LLJ654876:LLJ654881 LLJ720412:LLJ720417 LLJ785948:LLJ785953 LLJ851484:LLJ851489 LLJ917020:LLJ917025 LLJ982556:LLJ982561 LVF5:LVF8 LVF65052:LVF65057 LVF130588:LVF130593 LVF196124:LVF196129 LVF261660:LVF261665 LVF327196:LVF327201 LVF392732:LVF392737 LVF458268:LVF458273 LVF523804:LVF523809 LVF589340:LVF589345 LVF654876:LVF654881 LVF720412:LVF720417 LVF785948:LVF785953 LVF851484:LVF851489 LVF917020:LVF917025 LVF982556:LVF982561 MFB5:MFB8 MFB65052:MFB65057 MFB130588:MFB130593 MFB196124:MFB196129 MFB261660:MFB261665 MFB327196:MFB327201 MFB392732:MFB392737 MFB458268:MFB458273 MFB523804:MFB523809 MFB589340:MFB589345 MFB654876:MFB654881 MFB720412:MFB720417 MFB785948:MFB785953 MFB851484:MFB851489 MFB917020:MFB917025 MFB982556:MFB982561 MOX5:MOX8 MOX65052:MOX65057 MOX130588:MOX130593 MOX196124:MOX196129 MOX261660:MOX261665 MOX327196:MOX327201 MOX392732:MOX392737 MOX458268:MOX458273 MOX523804:MOX523809 MOX589340:MOX589345 MOX654876:MOX654881 MOX720412:MOX720417 MOX785948:MOX785953 MOX851484:MOX851489 MOX917020:MOX917025 MOX982556:MOX982561 MYT5:MYT8 MYT65052:MYT65057 MYT130588:MYT130593 MYT196124:MYT196129 MYT261660:MYT261665 MYT327196:MYT327201 MYT392732:MYT392737 MYT458268:MYT458273 MYT523804:MYT523809 MYT589340:MYT589345 MYT654876:MYT654881 MYT720412:MYT720417 MYT785948:MYT785953 MYT851484:MYT851489 MYT917020:MYT917025 MYT982556:MYT982561 NIP5:NIP8 NIP65052:NIP65057 NIP130588:NIP130593 NIP196124:NIP196129 NIP261660:NIP261665 NIP327196:NIP327201 NIP392732:NIP392737 NIP458268:NIP458273 NIP523804:NIP523809 NIP589340:NIP589345 NIP654876:NIP654881 NIP720412:NIP720417 NIP785948:NIP785953 NIP851484:NIP851489 NIP917020:NIP917025 NIP982556:NIP982561 NSL5:NSL8 NSL65052:NSL65057 NSL130588:NSL130593 NSL196124:NSL196129 NSL261660:NSL261665 NSL327196:NSL327201 NSL392732:NSL392737 NSL458268:NSL458273 NSL523804:NSL523809 NSL589340:NSL589345 NSL654876:NSL654881 NSL720412:NSL720417 NSL785948:NSL785953 NSL851484:NSL851489 NSL917020:NSL917025 NSL982556:NSL982561 OCH5:OCH8 OCH65052:OCH65057 OCH130588:OCH130593 OCH196124:OCH196129 OCH261660:OCH261665 OCH327196:OCH327201 OCH392732:OCH392737 OCH458268:OCH458273 OCH523804:OCH523809 OCH589340:OCH589345 OCH654876:OCH654881 OCH720412:OCH720417 OCH785948:OCH785953 OCH851484:OCH851489 OCH917020:OCH917025 OCH982556:OCH982561 OMD5:OMD8 OMD65052:OMD65057 OMD130588:OMD130593 OMD196124:OMD196129 OMD261660:OMD261665 OMD327196:OMD327201 OMD392732:OMD392737 OMD458268:OMD458273 OMD523804:OMD523809 OMD589340:OMD589345 OMD654876:OMD654881 OMD720412:OMD720417 OMD785948:OMD785953 OMD851484:OMD851489 OMD917020:OMD917025 OMD982556:OMD982561 OVZ5:OVZ8 OVZ65052:OVZ65057 OVZ130588:OVZ130593 OVZ196124:OVZ196129 OVZ261660:OVZ261665 OVZ327196:OVZ327201 OVZ392732:OVZ392737 OVZ458268:OVZ458273 OVZ523804:OVZ523809 OVZ589340:OVZ589345 OVZ654876:OVZ654881 OVZ720412:OVZ720417 OVZ785948:OVZ785953 OVZ851484:OVZ851489 OVZ917020:OVZ917025 OVZ982556:OVZ982561 PFV5:PFV8 PFV65052:PFV65057 PFV130588:PFV130593 PFV196124:PFV196129 PFV261660:PFV261665 PFV327196:PFV327201 PFV392732:PFV392737 PFV458268:PFV458273 PFV523804:PFV523809 PFV589340:PFV589345 PFV654876:PFV654881 PFV720412:PFV720417 PFV785948:PFV785953 PFV851484:PFV851489 PFV917020:PFV917025 PFV982556:PFV982561 PPR5:PPR8 PPR65052:PPR65057 PPR130588:PPR130593 PPR196124:PPR196129 PPR261660:PPR261665 PPR327196:PPR327201 PPR392732:PPR392737 PPR458268:PPR458273 PPR523804:PPR523809 PPR589340:PPR589345 PPR654876:PPR654881 PPR720412:PPR720417 PPR785948:PPR785953 PPR851484:PPR851489 PPR917020:PPR917025 PPR982556:PPR982561 PZN5:PZN8 PZN65052:PZN65057 PZN130588:PZN130593 PZN196124:PZN196129 PZN261660:PZN261665 PZN327196:PZN327201 PZN392732:PZN392737 PZN458268:PZN458273 PZN523804:PZN523809 PZN589340:PZN589345 PZN654876:PZN654881 PZN720412:PZN720417 PZN785948:PZN785953 PZN851484:PZN851489 PZN917020:PZN917025 PZN982556:PZN982561 QJJ5:QJJ8 QJJ65052:QJJ65057 QJJ130588:QJJ130593 QJJ196124:QJJ196129 QJJ261660:QJJ261665 QJJ327196:QJJ327201 QJJ392732:QJJ392737 QJJ458268:QJJ458273 QJJ523804:QJJ523809 QJJ589340:QJJ589345 QJJ654876:QJJ654881 QJJ720412:QJJ720417 QJJ785948:QJJ785953 QJJ851484:QJJ851489 QJJ917020:QJJ917025 QJJ982556:QJJ982561 QTF5:QTF8 QTF65052:QTF65057 QTF130588:QTF130593 QTF196124:QTF196129 QTF261660:QTF261665 QTF327196:QTF327201 QTF392732:QTF392737 QTF458268:QTF458273 QTF523804:QTF523809 QTF589340:QTF589345 QTF654876:QTF654881 QTF720412:QTF720417 QTF785948:QTF785953 QTF851484:QTF851489 QTF917020:QTF917025 QTF982556:QTF982561 RDB5:RDB8 RDB65052:RDB65057 RDB130588:RDB130593 RDB196124:RDB196129 RDB261660:RDB261665 RDB327196:RDB327201 RDB392732:RDB392737 RDB458268:RDB458273 RDB523804:RDB523809 RDB589340:RDB589345 RDB654876:RDB654881 RDB720412:RDB720417 RDB785948:RDB785953 RDB851484:RDB851489 RDB917020:RDB917025 RDB982556:RDB982561 RMX5:RMX8 RMX65052:RMX65057 RMX130588:RMX130593 RMX196124:RMX196129 RMX261660:RMX261665 RMX327196:RMX327201 RMX392732:RMX392737 RMX458268:RMX458273 RMX523804:RMX523809 RMX589340:RMX589345 RMX654876:RMX654881 RMX720412:RMX720417 RMX785948:RMX785953 RMX851484:RMX851489 RMX917020:RMX917025 RMX982556:RMX982561 RWT5:RWT8 RWT65052:RWT65057 RWT130588:RWT130593 RWT196124:RWT196129 RWT261660:RWT261665 RWT327196:RWT327201 RWT392732:RWT392737 RWT458268:RWT458273 RWT523804:RWT523809 RWT589340:RWT589345 RWT654876:RWT654881 RWT720412:RWT720417 RWT785948:RWT785953 RWT851484:RWT851489 RWT917020:RWT917025 RWT982556:RWT982561 SGP5:SGP8 SGP65052:SGP65057 SGP130588:SGP130593 SGP196124:SGP196129 SGP261660:SGP261665 SGP327196:SGP327201 SGP392732:SGP392737 SGP458268:SGP458273 SGP523804:SGP523809 SGP589340:SGP589345 SGP654876:SGP654881 SGP720412:SGP720417 SGP785948:SGP785953 SGP851484:SGP851489 SGP917020:SGP917025 SGP982556:SGP982561 SQL5:SQL8 SQL65052:SQL65057 SQL130588:SQL130593 SQL196124:SQL196129 SQL261660:SQL261665 SQL327196:SQL327201 SQL392732:SQL392737 SQL458268:SQL458273 SQL523804:SQL523809 SQL589340:SQL589345 SQL654876:SQL654881 SQL720412:SQL720417 SQL785948:SQL785953 SQL851484:SQL851489 SQL917020:SQL917025 SQL982556:SQL982561 TAH5:TAH8 TAH65052:TAH65057 TAH130588:TAH130593 TAH196124:TAH196129 TAH261660:TAH261665 TAH327196:TAH327201 TAH392732:TAH392737 TAH458268:TAH458273 TAH523804:TAH523809 TAH589340:TAH589345 TAH654876:TAH654881 TAH720412:TAH720417 TAH785948:TAH785953 TAH851484:TAH851489 TAH917020:TAH917025 TAH982556:TAH982561 TKD5:TKD8 TKD65052:TKD65057 TKD130588:TKD130593 TKD196124:TKD196129 TKD261660:TKD261665 TKD327196:TKD327201 TKD392732:TKD392737 TKD458268:TKD458273 TKD523804:TKD523809 TKD589340:TKD589345 TKD654876:TKD654881 TKD720412:TKD720417 TKD785948:TKD785953 TKD851484:TKD851489 TKD917020:TKD917025 TKD982556:TKD982561 TTZ5:TTZ8 TTZ65052:TTZ65057 TTZ130588:TTZ130593 TTZ196124:TTZ196129 TTZ261660:TTZ261665 TTZ327196:TTZ327201 TTZ392732:TTZ392737 TTZ458268:TTZ458273 TTZ523804:TTZ523809 TTZ589340:TTZ589345 TTZ654876:TTZ654881 TTZ720412:TTZ720417 TTZ785948:TTZ785953 TTZ851484:TTZ851489 TTZ917020:TTZ917025 TTZ982556:TTZ982561 UDV5:UDV8 UDV65052:UDV65057 UDV130588:UDV130593 UDV196124:UDV196129 UDV261660:UDV261665 UDV327196:UDV327201 UDV392732:UDV392737 UDV458268:UDV458273 UDV523804:UDV523809 UDV589340:UDV589345 UDV654876:UDV654881 UDV720412:UDV720417 UDV785948:UDV785953 UDV851484:UDV851489 UDV917020:UDV917025 UDV982556:UDV982561 UNR5:UNR8 UNR65052:UNR65057 UNR130588:UNR130593 UNR196124:UNR196129 UNR261660:UNR261665 UNR327196:UNR327201 UNR392732:UNR392737 UNR458268:UNR458273 UNR523804:UNR523809 UNR589340:UNR589345 UNR654876:UNR654881 UNR720412:UNR720417 UNR785948:UNR785953 UNR851484:UNR851489 UNR917020:UNR917025 UNR982556:UNR982561 UXN5:UXN8 UXN65052:UXN65057 UXN130588:UXN130593 UXN196124:UXN196129 UXN261660:UXN261665 UXN327196:UXN327201 UXN392732:UXN392737 UXN458268:UXN458273 UXN523804:UXN523809 UXN589340:UXN589345 UXN654876:UXN654881 UXN720412:UXN720417 UXN785948:UXN785953 UXN851484:UXN851489 UXN917020:UXN917025 UXN982556:UXN982561 VHJ5:VHJ8 VHJ65052:VHJ65057 VHJ130588:VHJ130593 VHJ196124:VHJ196129 VHJ261660:VHJ261665 VHJ327196:VHJ327201 VHJ392732:VHJ392737 VHJ458268:VHJ458273 VHJ523804:VHJ523809 VHJ589340:VHJ589345 VHJ654876:VHJ654881 VHJ720412:VHJ720417 VHJ785948:VHJ785953 VHJ851484:VHJ851489 VHJ917020:VHJ917025 VHJ982556:VHJ982561 VRF5:VRF8 VRF65052:VRF65057 VRF130588:VRF130593 VRF196124:VRF196129 VRF261660:VRF261665 VRF327196:VRF327201 VRF392732:VRF392737 VRF458268:VRF458273 VRF523804:VRF523809 VRF589340:VRF589345 VRF654876:VRF654881 VRF720412:VRF720417 VRF785948:VRF785953 VRF851484:VRF851489 VRF917020:VRF917025 VRF982556:VRF982561 WBB5:WBB8 WBB65052:WBB65057 WBB130588:WBB130593 WBB196124:WBB196129 WBB261660:WBB261665 WBB327196:WBB327201 WBB392732:WBB392737 WBB458268:WBB458273 WBB523804:WBB523809 WBB589340:WBB589345 WBB654876:WBB654881 WBB720412:WBB720417 WBB785948:WBB785953 WBB851484:WBB851489 WBB917020:WBB917025 WBB982556:WBB982561 WKX5:WKX8 WKX65052:WKX65057 WKX130588:WKX130593 WKX196124:WKX196129 WKX261660:WKX261665 WKX327196:WKX327201 WKX392732:WKX392737 WKX458268:WKX458273 WKX523804:WKX523809 WKX589340:WKX589345 WKX654876:WKX654881 WKX720412:WKX720417 WKX785948:WKX785953 WKX851484:WKX851489 WKX917020:WKX917025 WKX982556:WKX982561 WUT5:WUT8 WUT65052:WUT65057 WUT130588:WUT130593 WUT196124:WUT196129 WUT261660:WUT261665 WUT327196:WUT327201 WUT392732:WUT392737 WUT458268:WUT458273 WUT523804:WUT523809 WUT589340:WUT589345 WUT654876:WUT654881 WUT720412:WUT720417 WUT785948:WUT785953 WUT851484:WUT851489 WUT917020:WUT917025 WUT982556:WUT982561">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EDG105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2025-09-26T01:25:37Z</dcterms:created>
  <dcterms:modified xsi:type="dcterms:W3CDTF">2025-09-26T01:26:24Z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3272900C2D1441A8B7FE666CF38BC86F_11</vt:lpwstr>
  </property>
  <property fmtid="{D5CDD505-2E9C-101B-9397-08002B2CF9AE}" pid="3" name="KSOProductBuildVer">
    <vt:lpwstr>2052-12.1.0.22529</vt:lpwstr>
  </property>
</Properties>
</file>