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ZT230-1" sheetId="1" r:id="rId1"/>
  </sheets>
  <externalReferences>
    <externalReference r:id="rId3"/>
  </externalReferences>
  <definedNames>
    <definedName name="_xlnm._FilterDatabase" localSheetId="0" hidden="1">'ZT230-1'!$A$4:$J$22</definedName>
    <definedName name="EDL_CZ13_E5_G" localSheetId="0">[1]Index!$E$16</definedName>
    <definedName name="_xlnm.Print_Area" localSheetId="0">'ZT230-1'!$A$2:$F$8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<sst xmlns="http://schemas.openxmlformats.org/spreadsheetml/2006/main" count="69" uniqueCount="48">
  <si>
    <t>ZT230-1   After-sales Spare parts list</t>
  </si>
  <si>
    <t>Applicable Finished Product Material Number: </t>
  </si>
  <si>
    <t>Product Model</t>
  </si>
  <si>
    <t>Part Positional Number</t>
  </si>
  <si>
    <t>Part Number</t>
  </si>
  <si>
    <t>Description - Chinese</t>
  </si>
  <si>
    <t>Description - English</t>
  </si>
  <si>
    <t>Bom Q'ty</t>
  </si>
  <si>
    <t>Spare Parts Attributes</t>
  </si>
  <si>
    <t>ZT230-1</t>
  </si>
  <si>
    <t>2、3</t>
  </si>
  <si>
    <t>PDCJ232头壳组件</t>
  </si>
  <si>
    <t>Head Shell Component</t>
  </si>
  <si>
    <t>PDCJ232T型四方轴</t>
  </si>
  <si>
    <t>square axle</t>
  </si>
  <si>
    <t>PDCJ232打击块组件</t>
  </si>
  <si>
    <t>Strike Block Component</t>
  </si>
  <si>
    <t>PDCJ232 6902轴承</t>
  </si>
  <si>
    <t>bearing</t>
  </si>
  <si>
    <t>PDCJ232内齿圈</t>
  </si>
  <si>
    <t>internal gear ring</t>
  </si>
  <si>
    <t>PDCJ232齿轮箱中盖</t>
  </si>
  <si>
    <t>gearbox cover</t>
  </si>
  <si>
    <t>PDCJ232定子</t>
  </si>
  <si>
    <t>stator</t>
  </si>
  <si>
    <t>PDCJ232转子组件</t>
  </si>
  <si>
    <t>rotor assembly</t>
  </si>
  <si>
    <t>PDCJ232机壳（含橡胶柱）</t>
  </si>
  <si>
    <t>casing</t>
  </si>
  <si>
    <t>PDCJ232正反拨叉</t>
  </si>
  <si>
    <t>Positive and Negative Fork</t>
  </si>
  <si>
    <t>PDCJ232灯罩</t>
  </si>
  <si>
    <t>lampshade</t>
  </si>
  <si>
    <t>PDCJ232开关</t>
  </si>
  <si>
    <t>switch</t>
  </si>
  <si>
    <t>PDCJ232电量显示板</t>
  </si>
  <si>
    <t>power display board</t>
  </si>
  <si>
    <t>PDCJ232控制板</t>
  </si>
  <si>
    <t>control board</t>
  </si>
  <si>
    <t>附件</t>
  </si>
  <si>
    <t>PDCJ232套筒（19*78）</t>
  </si>
  <si>
    <t>socket (19 * 78)</t>
  </si>
  <si>
    <t>PDCJ232套筒 (20*78)</t>
  </si>
  <si>
    <t>socket (20 * 78)</t>
  </si>
  <si>
    <t>PDCJ232套筒（21*78）</t>
  </si>
  <si>
    <t>socket (21 * 78)</t>
  </si>
  <si>
    <t>PDCJ232套筒 (22*78)</t>
  </si>
  <si>
    <t>socket (22 * 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</si>
</sst>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43" fontId="28" fillId="0" borderId="0" applyFont="0" applyFill="0" applyBorder="0" applyAlignment="0" applyProtection="0">
      <alignment vertical="center"/>
    </xf>
  </cellStyleXfs>
  <cellXfs count="24">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2" fillId="0" borderId="0" xfId="49" applyFont="1" applyFill="1" applyAlignment="1" applyProtection="1">
      <alignment horizontal="left" vertical="center"/>
      <protection locked="0"/>
    </xf>
    <xf numFmtId="0" fontId="8" fillId="0" borderId="2" xfId="49" applyFont="1" applyFill="1" applyBorder="1" applyAlignment="1" applyProtection="1">
      <alignment horizontal="center" vertical="center" shrinkToFit="1"/>
      <protection locked="0"/>
    </xf>
    <xf numFmtId="0" fontId="8" fillId="0" borderId="1" xfId="0" applyFont="1" applyBorder="1" applyAlignment="1">
      <alignment horizontal="center" vertical="center" shrinkToFit="1"/>
    </xf>
    <xf numFmtId="0" fontId="8" fillId="0" borderId="1" xfId="0" applyFont="1" applyBorder="1" applyAlignment="1">
      <alignment horizontal="left" vertical="center" shrinkToFit="1"/>
    </xf>
    <xf numFmtId="0" fontId="8" fillId="0" borderId="1" xfId="0" applyFont="1" applyBorder="1"/>
    <xf numFmtId="0" fontId="8" fillId="0" borderId="1" xfId="0" applyFont="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9" fontId="8" fillId="2" borderId="1" xfId="0" applyNumberFormat="1" applyFont="1" applyFill="1" applyBorder="1" applyAlignment="1">
      <alignment horizontal="center"/>
    </xf>
    <xf numFmtId="0" fontId="2" fillId="0" borderId="0" xfId="49" applyFont="1" applyFill="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千位分隔 2" xfId="51"/>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28023;&#22806;&#24037;&#20855;&#25216;&#26415;&#36164;&#26009;\&#28023;&#22806;&#30005;&#21160;&#24037;&#20855;BOM&#34920;\&#28023;&#22806;&#30005;&#21160;&#24037;&#20855;&#21806;&#21518;&#37197;&#20214;BOM-&#24050;&#21457;6.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C010U"/>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 val="EDC371U"/>
      <sheetName val="EDC368"/>
      <sheetName val="EDC369&amp;EDC369U"/>
      <sheetName val="EDE231"/>
      <sheetName val="EDG012-1"/>
      <sheetName val="EDE570"/>
      <sheetName val="EDE571"/>
      <sheetName val="EDC574"/>
      <sheetName val="ZT360"/>
      <sheetName val="EDC580U"/>
      <sheetName val="EDC179U"/>
      <sheetName val="EDC184U"/>
      <sheetName val="EDC053"/>
      <sheetName val="EDC054"/>
      <sheetName val="EDC185U"/>
      <sheetName val="ZT030"/>
      <sheetName val="EDC820Z"/>
      <sheetName val="EDC825Z"/>
      <sheetName val="EDG305-1"/>
      <sheetName val="EDG621-1"/>
      <sheetName val="AZDY890-1"/>
      <sheetName val="AZDY891"/>
      <sheetName val="EDG500-1"/>
      <sheetName val="EDC891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GridLines="0" tabSelected="1" topLeftCell="A2" workbookViewId="0">
      <pane ySplit="3" topLeftCell="A5" activePane="bottomLeft" state="frozen"/>
      <selection/>
      <selection pane="bottomLeft" activeCell="D24" sqref="D24"/>
    </sheetView>
  </sheetViews>
  <sheetFormatPr defaultColWidth="9.44444444444444" defaultRowHeight="26.25" customHeight="1"/>
  <cols>
    <col min="1" max="1" width="14.6666666666667" style="5" customWidth="1"/>
    <col min="2" max="2" width="14" style="6" customWidth="1"/>
    <col min="3" max="3" width="11.6666666666667" style="5" customWidth="1"/>
    <col min="4" max="4" width="23.5555555555556" style="5" customWidth="1"/>
    <col min="5" max="5" width="31.6666666666667" style="5" customWidth="1"/>
    <col min="6" max="6" width="8.66666666666667" style="5" customWidth="1"/>
    <col min="7" max="7" width="13.6666666666667" style="7" customWidth="1"/>
    <col min="8" max="8" width="14.5555555555556" style="5" customWidth="1"/>
    <col min="9" max="9" width="9.66666666666667" style="5"/>
    <col min="10" max="234" width="9.44444444444444" style="5"/>
    <col min="235" max="235" width="1.11111111111111" style="5" customWidth="1"/>
    <col min="236" max="236" width="7.87962962962963" style="5" customWidth="1"/>
    <col min="237" max="237" width="7.11111111111111" style="5" customWidth="1"/>
    <col min="238" max="238" width="9.33333333333333" style="5" customWidth="1"/>
    <col min="239" max="239" width="7.11111111111111" style="5" customWidth="1"/>
    <col min="240" max="240" width="4.77777777777778" style="5" customWidth="1"/>
    <col min="241" max="241" width="6.44444444444444" style="5" customWidth="1"/>
    <col min="242" max="242" width="7.44444444444444" style="5" customWidth="1"/>
    <col min="243" max="255" width="7.21296296296296" style="5" customWidth="1"/>
    <col min="256" max="256" width="7.87962962962963" style="5" customWidth="1"/>
    <col min="257" max="257" width="6.77777777777778" style="5" customWidth="1"/>
    <col min="258" max="260" width="5.44444444444444" style="5" customWidth="1"/>
    <col min="261" max="261" width="6.21296296296296" style="5" customWidth="1"/>
    <col min="262" max="262" width="5.44444444444444" style="5" customWidth="1"/>
    <col min="263" max="490" width="9.44444444444444" style="5"/>
    <col min="491" max="491" width="1.11111111111111" style="5" customWidth="1"/>
    <col min="492" max="492" width="7.87962962962963" style="5" customWidth="1"/>
    <col min="493" max="493" width="7.11111111111111" style="5" customWidth="1"/>
    <col min="494" max="494" width="9.33333333333333" style="5" customWidth="1"/>
    <col min="495" max="495" width="7.11111111111111" style="5" customWidth="1"/>
    <col min="496" max="496" width="4.77777777777778" style="5" customWidth="1"/>
    <col min="497" max="497" width="6.44444444444444" style="5" customWidth="1"/>
    <col min="498" max="498" width="7.44444444444444" style="5" customWidth="1"/>
    <col min="499" max="511" width="7.21296296296296" style="5" customWidth="1"/>
    <col min="512" max="512" width="7.87962962962963" style="5" customWidth="1"/>
    <col min="513" max="513" width="6.77777777777778" style="5" customWidth="1"/>
    <col min="514" max="516" width="5.44444444444444" style="5" customWidth="1"/>
    <col min="517" max="517" width="6.21296296296296" style="5" customWidth="1"/>
    <col min="518" max="518" width="5.44444444444444" style="5" customWidth="1"/>
    <col min="519" max="746" width="9.44444444444444" style="5"/>
    <col min="747" max="747" width="1.11111111111111" style="5" customWidth="1"/>
    <col min="748" max="748" width="7.87962962962963" style="5" customWidth="1"/>
    <col min="749" max="749" width="7.11111111111111" style="5" customWidth="1"/>
    <col min="750" max="750" width="9.33333333333333" style="5" customWidth="1"/>
    <col min="751" max="751" width="7.11111111111111" style="5" customWidth="1"/>
    <col min="752" max="752" width="4.77777777777778" style="5" customWidth="1"/>
    <col min="753" max="753" width="6.44444444444444" style="5" customWidth="1"/>
    <col min="754" max="754" width="7.44444444444444" style="5" customWidth="1"/>
    <col min="755" max="767" width="7.21296296296296" style="5" customWidth="1"/>
    <col min="768" max="768" width="7.87962962962963" style="5" customWidth="1"/>
    <col min="769" max="769" width="6.77777777777778" style="5" customWidth="1"/>
    <col min="770" max="772" width="5.44444444444444" style="5" customWidth="1"/>
    <col min="773" max="773" width="6.21296296296296" style="5" customWidth="1"/>
    <col min="774" max="774" width="5.44444444444444" style="5" customWidth="1"/>
    <col min="775" max="1002" width="9.44444444444444" style="5"/>
    <col min="1003" max="1003" width="1.11111111111111" style="5" customWidth="1"/>
    <col min="1004" max="1004" width="7.87962962962963" style="5" customWidth="1"/>
    <col min="1005" max="1005" width="7.11111111111111" style="5" customWidth="1"/>
    <col min="1006" max="1006" width="9.33333333333333" style="5" customWidth="1"/>
    <col min="1007" max="1007" width="7.11111111111111" style="5" customWidth="1"/>
    <col min="1008" max="1008" width="4.77777777777778" style="5" customWidth="1"/>
    <col min="1009" max="1009" width="6.44444444444444" style="5" customWidth="1"/>
    <col min="1010" max="1010" width="7.44444444444444" style="5" customWidth="1"/>
    <col min="1011" max="1023" width="7.21296296296296" style="5" customWidth="1"/>
    <col min="1024" max="1024" width="7.87962962962963" style="5" customWidth="1"/>
    <col min="1025" max="1025" width="6.77777777777778" style="5" customWidth="1"/>
    <col min="1026" max="1028" width="5.44444444444444" style="5" customWidth="1"/>
    <col min="1029" max="1029" width="6.21296296296296" style="5" customWidth="1"/>
    <col min="1030" max="1030" width="5.44444444444444" style="5" customWidth="1"/>
    <col min="1031" max="1258" width="9.44444444444444" style="5"/>
    <col min="1259" max="1259" width="1.11111111111111" style="5" customWidth="1"/>
    <col min="1260" max="1260" width="7.87962962962963" style="5" customWidth="1"/>
    <col min="1261" max="1261" width="7.11111111111111" style="5" customWidth="1"/>
    <col min="1262" max="1262" width="9.33333333333333" style="5" customWidth="1"/>
    <col min="1263" max="1263" width="7.11111111111111" style="5" customWidth="1"/>
    <col min="1264" max="1264" width="4.77777777777778" style="5" customWidth="1"/>
    <col min="1265" max="1265" width="6.44444444444444" style="5" customWidth="1"/>
    <col min="1266" max="1266" width="7.44444444444444" style="5" customWidth="1"/>
    <col min="1267" max="1279" width="7.21296296296296" style="5" customWidth="1"/>
    <col min="1280" max="1280" width="7.87962962962963" style="5" customWidth="1"/>
    <col min="1281" max="1281" width="6.77777777777778" style="5" customWidth="1"/>
    <col min="1282" max="1284" width="5.44444444444444" style="5" customWidth="1"/>
    <col min="1285" max="1285" width="6.21296296296296" style="5" customWidth="1"/>
    <col min="1286" max="1286" width="5.44444444444444" style="5" customWidth="1"/>
    <col min="1287" max="1514" width="9.44444444444444" style="5"/>
    <col min="1515" max="1515" width="1.11111111111111" style="5" customWidth="1"/>
    <col min="1516" max="1516" width="7.87962962962963" style="5" customWidth="1"/>
    <col min="1517" max="1517" width="7.11111111111111" style="5" customWidth="1"/>
    <col min="1518" max="1518" width="9.33333333333333" style="5" customWidth="1"/>
    <col min="1519" max="1519" width="7.11111111111111" style="5" customWidth="1"/>
    <col min="1520" max="1520" width="4.77777777777778" style="5" customWidth="1"/>
    <col min="1521" max="1521" width="6.44444444444444" style="5" customWidth="1"/>
    <col min="1522" max="1522" width="7.44444444444444" style="5" customWidth="1"/>
    <col min="1523" max="1535" width="7.21296296296296" style="5" customWidth="1"/>
    <col min="1536" max="1536" width="7.87962962962963" style="5" customWidth="1"/>
    <col min="1537" max="1537" width="6.77777777777778" style="5" customWidth="1"/>
    <col min="1538" max="1540" width="5.44444444444444" style="5" customWidth="1"/>
    <col min="1541" max="1541" width="6.21296296296296" style="5" customWidth="1"/>
    <col min="1542" max="1542" width="5.44444444444444" style="5" customWidth="1"/>
    <col min="1543" max="1770" width="9.44444444444444" style="5"/>
    <col min="1771" max="1771" width="1.11111111111111" style="5" customWidth="1"/>
    <col min="1772" max="1772" width="7.87962962962963" style="5" customWidth="1"/>
    <col min="1773" max="1773" width="7.11111111111111" style="5" customWidth="1"/>
    <col min="1774" max="1774" width="9.33333333333333" style="5" customWidth="1"/>
    <col min="1775" max="1775" width="7.11111111111111" style="5" customWidth="1"/>
    <col min="1776" max="1776" width="4.77777777777778" style="5" customWidth="1"/>
    <col min="1777" max="1777" width="6.44444444444444" style="5" customWidth="1"/>
    <col min="1778" max="1778" width="7.44444444444444" style="5" customWidth="1"/>
    <col min="1779" max="1791" width="7.21296296296296" style="5" customWidth="1"/>
    <col min="1792" max="1792" width="7.87962962962963" style="5" customWidth="1"/>
    <col min="1793" max="1793" width="6.77777777777778" style="5" customWidth="1"/>
    <col min="1794" max="1796" width="5.44444444444444" style="5" customWidth="1"/>
    <col min="1797" max="1797" width="6.21296296296296" style="5" customWidth="1"/>
    <col min="1798" max="1798" width="5.44444444444444" style="5" customWidth="1"/>
    <col min="1799" max="2026" width="9.44444444444444" style="5"/>
    <col min="2027" max="2027" width="1.11111111111111" style="5" customWidth="1"/>
    <col min="2028" max="2028" width="7.87962962962963" style="5" customWidth="1"/>
    <col min="2029" max="2029" width="7.11111111111111" style="5" customWidth="1"/>
    <col min="2030" max="2030" width="9.33333333333333" style="5" customWidth="1"/>
    <col min="2031" max="2031" width="7.11111111111111" style="5" customWidth="1"/>
    <col min="2032" max="2032" width="4.77777777777778" style="5" customWidth="1"/>
    <col min="2033" max="2033" width="6.44444444444444" style="5" customWidth="1"/>
    <col min="2034" max="2034" width="7.44444444444444" style="5" customWidth="1"/>
    <col min="2035" max="2047" width="7.21296296296296" style="5" customWidth="1"/>
    <col min="2048" max="2048" width="7.87962962962963" style="5" customWidth="1"/>
    <col min="2049" max="2049" width="6.77777777777778" style="5" customWidth="1"/>
    <col min="2050" max="2052" width="5.44444444444444" style="5" customWidth="1"/>
    <col min="2053" max="2053" width="6.21296296296296" style="5" customWidth="1"/>
    <col min="2054" max="2054" width="5.44444444444444" style="5" customWidth="1"/>
    <col min="2055" max="2282" width="9.44444444444444" style="5"/>
    <col min="2283" max="2283" width="1.11111111111111" style="5" customWidth="1"/>
    <col min="2284" max="2284" width="7.87962962962963" style="5" customWidth="1"/>
    <col min="2285" max="2285" width="7.11111111111111" style="5" customWidth="1"/>
    <col min="2286" max="2286" width="9.33333333333333" style="5" customWidth="1"/>
    <col min="2287" max="2287" width="7.11111111111111" style="5" customWidth="1"/>
    <col min="2288" max="2288" width="4.77777777777778" style="5" customWidth="1"/>
    <col min="2289" max="2289" width="6.44444444444444" style="5" customWidth="1"/>
    <col min="2290" max="2290" width="7.44444444444444" style="5" customWidth="1"/>
    <col min="2291" max="2303" width="7.21296296296296" style="5" customWidth="1"/>
    <col min="2304" max="2304" width="7.87962962962963" style="5" customWidth="1"/>
    <col min="2305" max="2305" width="6.77777777777778" style="5" customWidth="1"/>
    <col min="2306" max="2308" width="5.44444444444444" style="5" customWidth="1"/>
    <col min="2309" max="2309" width="6.21296296296296" style="5" customWidth="1"/>
    <col min="2310" max="2310" width="5.44444444444444" style="5" customWidth="1"/>
    <col min="2311" max="2538" width="9.44444444444444" style="5"/>
    <col min="2539" max="2539" width="1.11111111111111" style="5" customWidth="1"/>
    <col min="2540" max="2540" width="7.87962962962963" style="5" customWidth="1"/>
    <col min="2541" max="2541" width="7.11111111111111" style="5" customWidth="1"/>
    <col min="2542" max="2542" width="9.33333333333333" style="5" customWidth="1"/>
    <col min="2543" max="2543" width="7.11111111111111" style="5" customWidth="1"/>
    <col min="2544" max="2544" width="4.77777777777778" style="5" customWidth="1"/>
    <col min="2545" max="2545" width="6.44444444444444" style="5" customWidth="1"/>
    <col min="2546" max="2546" width="7.44444444444444" style="5" customWidth="1"/>
    <col min="2547" max="2559" width="7.21296296296296" style="5" customWidth="1"/>
    <col min="2560" max="2560" width="7.87962962962963" style="5" customWidth="1"/>
    <col min="2561" max="2561" width="6.77777777777778" style="5" customWidth="1"/>
    <col min="2562" max="2564" width="5.44444444444444" style="5" customWidth="1"/>
    <col min="2565" max="2565" width="6.21296296296296" style="5" customWidth="1"/>
    <col min="2566" max="2566" width="5.44444444444444" style="5" customWidth="1"/>
    <col min="2567" max="2794" width="9.44444444444444" style="5"/>
    <col min="2795" max="2795" width="1.11111111111111" style="5" customWidth="1"/>
    <col min="2796" max="2796" width="7.87962962962963" style="5" customWidth="1"/>
    <col min="2797" max="2797" width="7.11111111111111" style="5" customWidth="1"/>
    <col min="2798" max="2798" width="9.33333333333333" style="5" customWidth="1"/>
    <col min="2799" max="2799" width="7.11111111111111" style="5" customWidth="1"/>
    <col min="2800" max="2800" width="4.77777777777778" style="5" customWidth="1"/>
    <col min="2801" max="2801" width="6.44444444444444" style="5" customWidth="1"/>
    <col min="2802" max="2802" width="7.44444444444444" style="5" customWidth="1"/>
    <col min="2803" max="2815" width="7.21296296296296" style="5" customWidth="1"/>
    <col min="2816" max="2816" width="7.87962962962963" style="5" customWidth="1"/>
    <col min="2817" max="2817" width="6.77777777777778" style="5" customWidth="1"/>
    <col min="2818" max="2820" width="5.44444444444444" style="5" customWidth="1"/>
    <col min="2821" max="2821" width="6.21296296296296" style="5" customWidth="1"/>
    <col min="2822" max="2822" width="5.44444444444444" style="5" customWidth="1"/>
    <col min="2823" max="3050" width="9.44444444444444" style="5"/>
    <col min="3051" max="3051" width="1.11111111111111" style="5" customWidth="1"/>
    <col min="3052" max="3052" width="7.87962962962963" style="5" customWidth="1"/>
    <col min="3053" max="3053" width="7.11111111111111" style="5" customWidth="1"/>
    <col min="3054" max="3054" width="9.33333333333333" style="5" customWidth="1"/>
    <col min="3055" max="3055" width="7.11111111111111" style="5" customWidth="1"/>
    <col min="3056" max="3056" width="4.77777777777778" style="5" customWidth="1"/>
    <col min="3057" max="3057" width="6.44444444444444" style="5" customWidth="1"/>
    <col min="3058" max="3058" width="7.44444444444444" style="5" customWidth="1"/>
    <col min="3059" max="3071" width="7.21296296296296" style="5" customWidth="1"/>
    <col min="3072" max="3072" width="7.87962962962963" style="5" customWidth="1"/>
    <col min="3073" max="3073" width="6.77777777777778" style="5" customWidth="1"/>
    <col min="3074" max="3076" width="5.44444444444444" style="5" customWidth="1"/>
    <col min="3077" max="3077" width="6.21296296296296" style="5" customWidth="1"/>
    <col min="3078" max="3078" width="5.44444444444444" style="5" customWidth="1"/>
    <col min="3079" max="3306" width="9.44444444444444" style="5"/>
    <col min="3307" max="3307" width="1.11111111111111" style="5" customWidth="1"/>
    <col min="3308" max="3308" width="7.87962962962963" style="5" customWidth="1"/>
    <col min="3309" max="3309" width="7.11111111111111" style="5" customWidth="1"/>
    <col min="3310" max="3310" width="9.33333333333333" style="5" customWidth="1"/>
    <col min="3311" max="3311" width="7.11111111111111" style="5" customWidth="1"/>
    <col min="3312" max="3312" width="4.77777777777778" style="5" customWidth="1"/>
    <col min="3313" max="3313" width="6.44444444444444" style="5" customWidth="1"/>
    <col min="3314" max="3314" width="7.44444444444444" style="5" customWidth="1"/>
    <col min="3315" max="3327" width="7.21296296296296" style="5" customWidth="1"/>
    <col min="3328" max="3328" width="7.87962962962963" style="5" customWidth="1"/>
    <col min="3329" max="3329" width="6.77777777777778" style="5" customWidth="1"/>
    <col min="3330" max="3332" width="5.44444444444444" style="5" customWidth="1"/>
    <col min="3333" max="3333" width="6.21296296296296" style="5" customWidth="1"/>
    <col min="3334" max="3334" width="5.44444444444444" style="5" customWidth="1"/>
    <col min="3335" max="3562" width="9.44444444444444" style="5"/>
    <col min="3563" max="3563" width="1.11111111111111" style="5" customWidth="1"/>
    <col min="3564" max="3564" width="7.87962962962963" style="5" customWidth="1"/>
    <col min="3565" max="3565" width="7.11111111111111" style="5" customWidth="1"/>
    <col min="3566" max="3566" width="9.33333333333333" style="5" customWidth="1"/>
    <col min="3567" max="3567" width="7.11111111111111" style="5" customWidth="1"/>
    <col min="3568" max="3568" width="4.77777777777778" style="5" customWidth="1"/>
    <col min="3569" max="3569" width="6.44444444444444" style="5" customWidth="1"/>
    <col min="3570" max="3570" width="7.44444444444444" style="5" customWidth="1"/>
    <col min="3571" max="3583" width="7.21296296296296" style="5" customWidth="1"/>
    <col min="3584" max="3584" width="7.87962962962963" style="5" customWidth="1"/>
    <col min="3585" max="3585" width="6.77777777777778" style="5" customWidth="1"/>
    <col min="3586" max="3588" width="5.44444444444444" style="5" customWidth="1"/>
    <col min="3589" max="3589" width="6.21296296296296" style="5" customWidth="1"/>
    <col min="3590" max="3590" width="5.44444444444444" style="5" customWidth="1"/>
    <col min="3591" max="3818" width="9.44444444444444" style="5"/>
    <col min="3819" max="3819" width="1.11111111111111" style="5" customWidth="1"/>
    <col min="3820" max="3820" width="7.87962962962963" style="5" customWidth="1"/>
    <col min="3821" max="3821" width="7.11111111111111" style="5" customWidth="1"/>
    <col min="3822" max="3822" width="9.33333333333333" style="5" customWidth="1"/>
    <col min="3823" max="3823" width="7.11111111111111" style="5" customWidth="1"/>
    <col min="3824" max="3824" width="4.77777777777778" style="5" customWidth="1"/>
    <col min="3825" max="3825" width="6.44444444444444" style="5" customWidth="1"/>
    <col min="3826" max="3826" width="7.44444444444444" style="5" customWidth="1"/>
    <col min="3827" max="3839" width="7.21296296296296" style="5" customWidth="1"/>
    <col min="3840" max="3840" width="7.87962962962963" style="5" customWidth="1"/>
    <col min="3841" max="3841" width="6.77777777777778" style="5" customWidth="1"/>
    <col min="3842" max="3844" width="5.44444444444444" style="5" customWidth="1"/>
    <col min="3845" max="3845" width="6.21296296296296" style="5" customWidth="1"/>
    <col min="3846" max="3846" width="5.44444444444444" style="5" customWidth="1"/>
    <col min="3847" max="4074" width="9.44444444444444" style="5"/>
    <col min="4075" max="4075" width="1.11111111111111" style="5" customWidth="1"/>
    <col min="4076" max="4076" width="7.87962962962963" style="5" customWidth="1"/>
    <col min="4077" max="4077" width="7.11111111111111" style="5" customWidth="1"/>
    <col min="4078" max="4078" width="9.33333333333333" style="5" customWidth="1"/>
    <col min="4079" max="4079" width="7.11111111111111" style="5" customWidth="1"/>
    <col min="4080" max="4080" width="4.77777777777778" style="5" customWidth="1"/>
    <col min="4081" max="4081" width="6.44444444444444" style="5" customWidth="1"/>
    <col min="4082" max="4082" width="7.44444444444444" style="5" customWidth="1"/>
    <col min="4083" max="4095" width="7.21296296296296" style="5" customWidth="1"/>
    <col min="4096" max="4096" width="7.87962962962963" style="5" customWidth="1"/>
    <col min="4097" max="4097" width="6.77777777777778" style="5" customWidth="1"/>
    <col min="4098" max="4100" width="5.44444444444444" style="5" customWidth="1"/>
    <col min="4101" max="4101" width="6.21296296296296" style="5" customWidth="1"/>
    <col min="4102" max="4102" width="5.44444444444444" style="5" customWidth="1"/>
    <col min="4103" max="4330" width="9.44444444444444" style="5"/>
    <col min="4331" max="4331" width="1.11111111111111" style="5" customWidth="1"/>
    <col min="4332" max="4332" width="7.87962962962963" style="5" customWidth="1"/>
    <col min="4333" max="4333" width="7.11111111111111" style="5" customWidth="1"/>
    <col min="4334" max="4334" width="9.33333333333333" style="5" customWidth="1"/>
    <col min="4335" max="4335" width="7.11111111111111" style="5" customWidth="1"/>
    <col min="4336" max="4336" width="4.77777777777778" style="5" customWidth="1"/>
    <col min="4337" max="4337" width="6.44444444444444" style="5" customWidth="1"/>
    <col min="4338" max="4338" width="7.44444444444444" style="5" customWidth="1"/>
    <col min="4339" max="4351" width="7.21296296296296" style="5" customWidth="1"/>
    <col min="4352" max="4352" width="7.87962962962963" style="5" customWidth="1"/>
    <col min="4353" max="4353" width="6.77777777777778" style="5" customWidth="1"/>
    <col min="4354" max="4356" width="5.44444444444444" style="5" customWidth="1"/>
    <col min="4357" max="4357" width="6.21296296296296" style="5" customWidth="1"/>
    <col min="4358" max="4358" width="5.44444444444444" style="5" customWidth="1"/>
    <col min="4359" max="4586" width="9.44444444444444" style="5"/>
    <col min="4587" max="4587" width="1.11111111111111" style="5" customWidth="1"/>
    <col min="4588" max="4588" width="7.87962962962963" style="5" customWidth="1"/>
    <col min="4589" max="4589" width="7.11111111111111" style="5" customWidth="1"/>
    <col min="4590" max="4590" width="9.33333333333333" style="5" customWidth="1"/>
    <col min="4591" max="4591" width="7.11111111111111" style="5" customWidth="1"/>
    <col min="4592" max="4592" width="4.77777777777778" style="5" customWidth="1"/>
    <col min="4593" max="4593" width="6.44444444444444" style="5" customWidth="1"/>
    <col min="4594" max="4594" width="7.44444444444444" style="5" customWidth="1"/>
    <col min="4595" max="4607" width="7.21296296296296" style="5" customWidth="1"/>
    <col min="4608" max="4608" width="7.87962962962963" style="5" customWidth="1"/>
    <col min="4609" max="4609" width="6.77777777777778" style="5" customWidth="1"/>
    <col min="4610" max="4612" width="5.44444444444444" style="5" customWidth="1"/>
    <col min="4613" max="4613" width="6.21296296296296" style="5" customWidth="1"/>
    <col min="4614" max="4614" width="5.44444444444444" style="5" customWidth="1"/>
    <col min="4615" max="4842" width="9.44444444444444" style="5"/>
    <col min="4843" max="4843" width="1.11111111111111" style="5" customWidth="1"/>
    <col min="4844" max="4844" width="7.87962962962963" style="5" customWidth="1"/>
    <col min="4845" max="4845" width="7.11111111111111" style="5" customWidth="1"/>
    <col min="4846" max="4846" width="9.33333333333333" style="5" customWidth="1"/>
    <col min="4847" max="4847" width="7.11111111111111" style="5" customWidth="1"/>
    <col min="4848" max="4848" width="4.77777777777778" style="5" customWidth="1"/>
    <col min="4849" max="4849" width="6.44444444444444" style="5" customWidth="1"/>
    <col min="4850" max="4850" width="7.44444444444444" style="5" customWidth="1"/>
    <col min="4851" max="4863" width="7.21296296296296" style="5" customWidth="1"/>
    <col min="4864" max="4864" width="7.87962962962963" style="5" customWidth="1"/>
    <col min="4865" max="4865" width="6.77777777777778" style="5" customWidth="1"/>
    <col min="4866" max="4868" width="5.44444444444444" style="5" customWidth="1"/>
    <col min="4869" max="4869" width="6.21296296296296" style="5" customWidth="1"/>
    <col min="4870" max="4870" width="5.44444444444444" style="5" customWidth="1"/>
    <col min="4871" max="5098" width="9.44444444444444" style="5"/>
    <col min="5099" max="5099" width="1.11111111111111" style="5" customWidth="1"/>
    <col min="5100" max="5100" width="7.87962962962963" style="5" customWidth="1"/>
    <col min="5101" max="5101" width="7.11111111111111" style="5" customWidth="1"/>
    <col min="5102" max="5102" width="9.33333333333333" style="5" customWidth="1"/>
    <col min="5103" max="5103" width="7.11111111111111" style="5" customWidth="1"/>
    <col min="5104" max="5104" width="4.77777777777778" style="5" customWidth="1"/>
    <col min="5105" max="5105" width="6.44444444444444" style="5" customWidth="1"/>
    <col min="5106" max="5106" width="7.44444444444444" style="5" customWidth="1"/>
    <col min="5107" max="5119" width="7.21296296296296" style="5" customWidth="1"/>
    <col min="5120" max="5120" width="7.87962962962963" style="5" customWidth="1"/>
    <col min="5121" max="5121" width="6.77777777777778" style="5" customWidth="1"/>
    <col min="5122" max="5124" width="5.44444444444444" style="5" customWidth="1"/>
    <col min="5125" max="5125" width="6.21296296296296" style="5" customWidth="1"/>
    <col min="5126" max="5126" width="5.44444444444444" style="5" customWidth="1"/>
    <col min="5127" max="5354" width="9.44444444444444" style="5"/>
    <col min="5355" max="5355" width="1.11111111111111" style="5" customWidth="1"/>
    <col min="5356" max="5356" width="7.87962962962963" style="5" customWidth="1"/>
    <col min="5357" max="5357" width="7.11111111111111" style="5" customWidth="1"/>
    <col min="5358" max="5358" width="9.33333333333333" style="5" customWidth="1"/>
    <col min="5359" max="5359" width="7.11111111111111" style="5" customWidth="1"/>
    <col min="5360" max="5360" width="4.77777777777778" style="5" customWidth="1"/>
    <col min="5361" max="5361" width="6.44444444444444" style="5" customWidth="1"/>
    <col min="5362" max="5362" width="7.44444444444444" style="5" customWidth="1"/>
    <col min="5363" max="5375" width="7.21296296296296" style="5" customWidth="1"/>
    <col min="5376" max="5376" width="7.87962962962963" style="5" customWidth="1"/>
    <col min="5377" max="5377" width="6.77777777777778" style="5" customWidth="1"/>
    <col min="5378" max="5380" width="5.44444444444444" style="5" customWidth="1"/>
    <col min="5381" max="5381" width="6.21296296296296" style="5" customWidth="1"/>
    <col min="5382" max="5382" width="5.44444444444444" style="5" customWidth="1"/>
    <col min="5383" max="5610" width="9.44444444444444" style="5"/>
    <col min="5611" max="5611" width="1.11111111111111" style="5" customWidth="1"/>
    <col min="5612" max="5612" width="7.87962962962963" style="5" customWidth="1"/>
    <col min="5613" max="5613" width="7.11111111111111" style="5" customWidth="1"/>
    <col min="5614" max="5614" width="9.33333333333333" style="5" customWidth="1"/>
    <col min="5615" max="5615" width="7.11111111111111" style="5" customWidth="1"/>
    <col min="5616" max="5616" width="4.77777777777778" style="5" customWidth="1"/>
    <col min="5617" max="5617" width="6.44444444444444" style="5" customWidth="1"/>
    <col min="5618" max="5618" width="7.44444444444444" style="5" customWidth="1"/>
    <col min="5619" max="5631" width="7.21296296296296" style="5" customWidth="1"/>
    <col min="5632" max="5632" width="7.87962962962963" style="5" customWidth="1"/>
    <col min="5633" max="5633" width="6.77777777777778" style="5" customWidth="1"/>
    <col min="5634" max="5636" width="5.44444444444444" style="5" customWidth="1"/>
    <col min="5637" max="5637" width="6.21296296296296" style="5" customWidth="1"/>
    <col min="5638" max="5638" width="5.44444444444444" style="5" customWidth="1"/>
    <col min="5639" max="5866" width="9.44444444444444" style="5"/>
    <col min="5867" max="5867" width="1.11111111111111" style="5" customWidth="1"/>
    <col min="5868" max="5868" width="7.87962962962963" style="5" customWidth="1"/>
    <col min="5869" max="5869" width="7.11111111111111" style="5" customWidth="1"/>
    <col min="5870" max="5870" width="9.33333333333333" style="5" customWidth="1"/>
    <col min="5871" max="5871" width="7.11111111111111" style="5" customWidth="1"/>
    <col min="5872" max="5872" width="4.77777777777778" style="5" customWidth="1"/>
    <col min="5873" max="5873" width="6.44444444444444" style="5" customWidth="1"/>
    <col min="5874" max="5874" width="7.44444444444444" style="5" customWidth="1"/>
    <col min="5875" max="5887" width="7.21296296296296" style="5" customWidth="1"/>
    <col min="5888" max="5888" width="7.87962962962963" style="5" customWidth="1"/>
    <col min="5889" max="5889" width="6.77777777777778" style="5" customWidth="1"/>
    <col min="5890" max="5892" width="5.44444444444444" style="5" customWidth="1"/>
    <col min="5893" max="5893" width="6.21296296296296" style="5" customWidth="1"/>
    <col min="5894" max="5894" width="5.44444444444444" style="5" customWidth="1"/>
    <col min="5895" max="6122" width="9.44444444444444" style="5"/>
    <col min="6123" max="6123" width="1.11111111111111" style="5" customWidth="1"/>
    <col min="6124" max="6124" width="7.87962962962963" style="5" customWidth="1"/>
    <col min="6125" max="6125" width="7.11111111111111" style="5" customWidth="1"/>
    <col min="6126" max="6126" width="9.33333333333333" style="5" customWidth="1"/>
    <col min="6127" max="6127" width="7.11111111111111" style="5" customWidth="1"/>
    <col min="6128" max="6128" width="4.77777777777778" style="5" customWidth="1"/>
    <col min="6129" max="6129" width="6.44444444444444" style="5" customWidth="1"/>
    <col min="6130" max="6130" width="7.44444444444444" style="5" customWidth="1"/>
    <col min="6131" max="6143" width="7.21296296296296" style="5" customWidth="1"/>
    <col min="6144" max="6144" width="7.87962962962963" style="5" customWidth="1"/>
    <col min="6145" max="6145" width="6.77777777777778" style="5" customWidth="1"/>
    <col min="6146" max="6148" width="5.44444444444444" style="5" customWidth="1"/>
    <col min="6149" max="6149" width="6.21296296296296" style="5" customWidth="1"/>
    <col min="6150" max="6150" width="5.44444444444444" style="5" customWidth="1"/>
    <col min="6151" max="6378" width="9.44444444444444" style="5"/>
    <col min="6379" max="6379" width="1.11111111111111" style="5" customWidth="1"/>
    <col min="6380" max="6380" width="7.87962962962963" style="5" customWidth="1"/>
    <col min="6381" max="6381" width="7.11111111111111" style="5" customWidth="1"/>
    <col min="6382" max="6382" width="9.33333333333333" style="5" customWidth="1"/>
    <col min="6383" max="6383" width="7.11111111111111" style="5" customWidth="1"/>
    <col min="6384" max="6384" width="4.77777777777778" style="5" customWidth="1"/>
    <col min="6385" max="6385" width="6.44444444444444" style="5" customWidth="1"/>
    <col min="6386" max="6386" width="7.44444444444444" style="5" customWidth="1"/>
    <col min="6387" max="6399" width="7.21296296296296" style="5" customWidth="1"/>
    <col min="6400" max="6400" width="7.87962962962963" style="5" customWidth="1"/>
    <col min="6401" max="6401" width="6.77777777777778" style="5" customWidth="1"/>
    <col min="6402" max="6404" width="5.44444444444444" style="5" customWidth="1"/>
    <col min="6405" max="6405" width="6.21296296296296" style="5" customWidth="1"/>
    <col min="6406" max="6406" width="5.44444444444444" style="5" customWidth="1"/>
    <col min="6407" max="6634" width="9.44444444444444" style="5"/>
    <col min="6635" max="6635" width="1.11111111111111" style="5" customWidth="1"/>
    <col min="6636" max="6636" width="7.87962962962963" style="5" customWidth="1"/>
    <col min="6637" max="6637" width="7.11111111111111" style="5" customWidth="1"/>
    <col min="6638" max="6638" width="9.33333333333333" style="5" customWidth="1"/>
    <col min="6639" max="6639" width="7.11111111111111" style="5" customWidth="1"/>
    <col min="6640" max="6640" width="4.77777777777778" style="5" customWidth="1"/>
    <col min="6641" max="6641" width="6.44444444444444" style="5" customWidth="1"/>
    <col min="6642" max="6642" width="7.44444444444444" style="5" customWidth="1"/>
    <col min="6643" max="6655" width="7.21296296296296" style="5" customWidth="1"/>
    <col min="6656" max="6656" width="7.87962962962963" style="5" customWidth="1"/>
    <col min="6657" max="6657" width="6.77777777777778" style="5" customWidth="1"/>
    <col min="6658" max="6660" width="5.44444444444444" style="5" customWidth="1"/>
    <col min="6661" max="6661" width="6.21296296296296" style="5" customWidth="1"/>
    <col min="6662" max="6662" width="5.44444444444444" style="5" customWidth="1"/>
    <col min="6663" max="6890" width="9.44444444444444" style="5"/>
    <col min="6891" max="6891" width="1.11111111111111" style="5" customWidth="1"/>
    <col min="6892" max="6892" width="7.87962962962963" style="5" customWidth="1"/>
    <col min="6893" max="6893" width="7.11111111111111" style="5" customWidth="1"/>
    <col min="6894" max="6894" width="9.33333333333333" style="5" customWidth="1"/>
    <col min="6895" max="6895" width="7.11111111111111" style="5" customWidth="1"/>
    <col min="6896" max="6896" width="4.77777777777778" style="5" customWidth="1"/>
    <col min="6897" max="6897" width="6.44444444444444" style="5" customWidth="1"/>
    <col min="6898" max="6898" width="7.44444444444444" style="5" customWidth="1"/>
    <col min="6899" max="6911" width="7.21296296296296" style="5" customWidth="1"/>
    <col min="6912" max="6912" width="7.87962962962963" style="5" customWidth="1"/>
    <col min="6913" max="6913" width="6.77777777777778" style="5" customWidth="1"/>
    <col min="6914" max="6916" width="5.44444444444444" style="5" customWidth="1"/>
    <col min="6917" max="6917" width="6.21296296296296" style="5" customWidth="1"/>
    <col min="6918" max="6918" width="5.44444444444444" style="5" customWidth="1"/>
    <col min="6919" max="7146" width="9.44444444444444" style="5"/>
    <col min="7147" max="7147" width="1.11111111111111" style="5" customWidth="1"/>
    <col min="7148" max="7148" width="7.87962962962963" style="5" customWidth="1"/>
    <col min="7149" max="7149" width="7.11111111111111" style="5" customWidth="1"/>
    <col min="7150" max="7150" width="9.33333333333333" style="5" customWidth="1"/>
    <col min="7151" max="7151" width="7.11111111111111" style="5" customWidth="1"/>
    <col min="7152" max="7152" width="4.77777777777778" style="5" customWidth="1"/>
    <col min="7153" max="7153" width="6.44444444444444" style="5" customWidth="1"/>
    <col min="7154" max="7154" width="7.44444444444444" style="5" customWidth="1"/>
    <col min="7155" max="7167" width="7.21296296296296" style="5" customWidth="1"/>
    <col min="7168" max="7168" width="7.87962962962963" style="5" customWidth="1"/>
    <col min="7169" max="7169" width="6.77777777777778" style="5" customWidth="1"/>
    <col min="7170" max="7172" width="5.44444444444444" style="5" customWidth="1"/>
    <col min="7173" max="7173" width="6.21296296296296" style="5" customWidth="1"/>
    <col min="7174" max="7174" width="5.44444444444444" style="5" customWidth="1"/>
    <col min="7175" max="7402" width="9.44444444444444" style="5"/>
    <col min="7403" max="7403" width="1.11111111111111" style="5" customWidth="1"/>
    <col min="7404" max="7404" width="7.87962962962963" style="5" customWidth="1"/>
    <col min="7405" max="7405" width="7.11111111111111" style="5" customWidth="1"/>
    <col min="7406" max="7406" width="9.33333333333333" style="5" customWidth="1"/>
    <col min="7407" max="7407" width="7.11111111111111" style="5" customWidth="1"/>
    <col min="7408" max="7408" width="4.77777777777778" style="5" customWidth="1"/>
    <col min="7409" max="7409" width="6.44444444444444" style="5" customWidth="1"/>
    <col min="7410" max="7410" width="7.44444444444444" style="5" customWidth="1"/>
    <col min="7411" max="7423" width="7.21296296296296" style="5" customWidth="1"/>
    <col min="7424" max="7424" width="7.87962962962963" style="5" customWidth="1"/>
    <col min="7425" max="7425" width="6.77777777777778" style="5" customWidth="1"/>
    <col min="7426" max="7428" width="5.44444444444444" style="5" customWidth="1"/>
    <col min="7429" max="7429" width="6.21296296296296" style="5" customWidth="1"/>
    <col min="7430" max="7430" width="5.44444444444444" style="5" customWidth="1"/>
    <col min="7431" max="7658" width="9.44444444444444" style="5"/>
    <col min="7659" max="7659" width="1.11111111111111" style="5" customWidth="1"/>
    <col min="7660" max="7660" width="7.87962962962963" style="5" customWidth="1"/>
    <col min="7661" max="7661" width="7.11111111111111" style="5" customWidth="1"/>
    <col min="7662" max="7662" width="9.33333333333333" style="5" customWidth="1"/>
    <col min="7663" max="7663" width="7.11111111111111" style="5" customWidth="1"/>
    <col min="7664" max="7664" width="4.77777777777778" style="5" customWidth="1"/>
    <col min="7665" max="7665" width="6.44444444444444" style="5" customWidth="1"/>
    <col min="7666" max="7666" width="7.44444444444444" style="5" customWidth="1"/>
    <col min="7667" max="7679" width="7.21296296296296" style="5" customWidth="1"/>
    <col min="7680" max="7680" width="7.87962962962963" style="5" customWidth="1"/>
    <col min="7681" max="7681" width="6.77777777777778" style="5" customWidth="1"/>
    <col min="7682" max="7684" width="5.44444444444444" style="5" customWidth="1"/>
    <col min="7685" max="7685" width="6.21296296296296" style="5" customWidth="1"/>
    <col min="7686" max="7686" width="5.44444444444444" style="5" customWidth="1"/>
    <col min="7687" max="7914" width="9.44444444444444" style="5"/>
    <col min="7915" max="7915" width="1.11111111111111" style="5" customWidth="1"/>
    <col min="7916" max="7916" width="7.87962962962963" style="5" customWidth="1"/>
    <col min="7917" max="7917" width="7.11111111111111" style="5" customWidth="1"/>
    <col min="7918" max="7918" width="9.33333333333333" style="5" customWidth="1"/>
    <col min="7919" max="7919" width="7.11111111111111" style="5" customWidth="1"/>
    <col min="7920" max="7920" width="4.77777777777778" style="5" customWidth="1"/>
    <col min="7921" max="7921" width="6.44444444444444" style="5" customWidth="1"/>
    <col min="7922" max="7922" width="7.44444444444444" style="5" customWidth="1"/>
    <col min="7923" max="7935" width="7.21296296296296" style="5" customWidth="1"/>
    <col min="7936" max="7936" width="7.87962962962963" style="5" customWidth="1"/>
    <col min="7937" max="7937" width="6.77777777777778" style="5" customWidth="1"/>
    <col min="7938" max="7940" width="5.44444444444444" style="5" customWidth="1"/>
    <col min="7941" max="7941" width="6.21296296296296" style="5" customWidth="1"/>
    <col min="7942" max="7942" width="5.44444444444444" style="5" customWidth="1"/>
    <col min="7943" max="8170" width="9.44444444444444" style="5"/>
    <col min="8171" max="8171" width="1.11111111111111" style="5" customWidth="1"/>
    <col min="8172" max="8172" width="7.87962962962963" style="5" customWidth="1"/>
    <col min="8173" max="8173" width="7.11111111111111" style="5" customWidth="1"/>
    <col min="8174" max="8174" width="9.33333333333333" style="5" customWidth="1"/>
    <col min="8175" max="8175" width="7.11111111111111" style="5" customWidth="1"/>
    <col min="8176" max="8176" width="4.77777777777778" style="5" customWidth="1"/>
    <col min="8177" max="8177" width="6.44444444444444" style="5" customWidth="1"/>
    <col min="8178" max="8178" width="7.44444444444444" style="5" customWidth="1"/>
    <col min="8179" max="8191" width="7.21296296296296" style="5" customWidth="1"/>
    <col min="8192" max="8192" width="7.87962962962963" style="5" customWidth="1"/>
    <col min="8193" max="8193" width="6.77777777777778" style="5" customWidth="1"/>
    <col min="8194" max="8196" width="5.44444444444444" style="5" customWidth="1"/>
    <col min="8197" max="8197" width="6.21296296296296" style="5" customWidth="1"/>
    <col min="8198" max="8198" width="5.44444444444444" style="5" customWidth="1"/>
    <col min="8199" max="8426" width="9.44444444444444" style="5"/>
    <col min="8427" max="8427" width="1.11111111111111" style="5" customWidth="1"/>
    <col min="8428" max="8428" width="7.87962962962963" style="5" customWidth="1"/>
    <col min="8429" max="8429" width="7.11111111111111" style="5" customWidth="1"/>
    <col min="8430" max="8430" width="9.33333333333333" style="5" customWidth="1"/>
    <col min="8431" max="8431" width="7.11111111111111" style="5" customWidth="1"/>
    <col min="8432" max="8432" width="4.77777777777778" style="5" customWidth="1"/>
    <col min="8433" max="8433" width="6.44444444444444" style="5" customWidth="1"/>
    <col min="8434" max="8434" width="7.44444444444444" style="5" customWidth="1"/>
    <col min="8435" max="8447" width="7.21296296296296" style="5" customWidth="1"/>
    <col min="8448" max="8448" width="7.87962962962963" style="5" customWidth="1"/>
    <col min="8449" max="8449" width="6.77777777777778" style="5" customWidth="1"/>
    <col min="8450" max="8452" width="5.44444444444444" style="5" customWidth="1"/>
    <col min="8453" max="8453" width="6.21296296296296" style="5" customWidth="1"/>
    <col min="8454" max="8454" width="5.44444444444444" style="5" customWidth="1"/>
    <col min="8455" max="8682" width="9.44444444444444" style="5"/>
    <col min="8683" max="8683" width="1.11111111111111" style="5" customWidth="1"/>
    <col min="8684" max="8684" width="7.87962962962963" style="5" customWidth="1"/>
    <col min="8685" max="8685" width="7.11111111111111" style="5" customWidth="1"/>
    <col min="8686" max="8686" width="9.33333333333333" style="5" customWidth="1"/>
    <col min="8687" max="8687" width="7.11111111111111" style="5" customWidth="1"/>
    <col min="8688" max="8688" width="4.77777777777778" style="5" customWidth="1"/>
    <col min="8689" max="8689" width="6.44444444444444" style="5" customWidth="1"/>
    <col min="8690" max="8690" width="7.44444444444444" style="5" customWidth="1"/>
    <col min="8691" max="8703" width="7.21296296296296" style="5" customWidth="1"/>
    <col min="8704" max="8704" width="7.87962962962963" style="5" customWidth="1"/>
    <col min="8705" max="8705" width="6.77777777777778" style="5" customWidth="1"/>
    <col min="8706" max="8708" width="5.44444444444444" style="5" customWidth="1"/>
    <col min="8709" max="8709" width="6.21296296296296" style="5" customWidth="1"/>
    <col min="8710" max="8710" width="5.44444444444444" style="5" customWidth="1"/>
    <col min="8711" max="8938" width="9.44444444444444" style="5"/>
    <col min="8939" max="8939" width="1.11111111111111" style="5" customWidth="1"/>
    <col min="8940" max="8940" width="7.87962962962963" style="5" customWidth="1"/>
    <col min="8941" max="8941" width="7.11111111111111" style="5" customWidth="1"/>
    <col min="8942" max="8942" width="9.33333333333333" style="5" customWidth="1"/>
    <col min="8943" max="8943" width="7.11111111111111" style="5" customWidth="1"/>
    <col min="8944" max="8944" width="4.77777777777778" style="5" customWidth="1"/>
    <col min="8945" max="8945" width="6.44444444444444" style="5" customWidth="1"/>
    <col min="8946" max="8946" width="7.44444444444444" style="5" customWidth="1"/>
    <col min="8947" max="8959" width="7.21296296296296" style="5" customWidth="1"/>
    <col min="8960" max="8960" width="7.87962962962963" style="5" customWidth="1"/>
    <col min="8961" max="8961" width="6.77777777777778" style="5" customWidth="1"/>
    <col min="8962" max="8964" width="5.44444444444444" style="5" customWidth="1"/>
    <col min="8965" max="8965" width="6.21296296296296" style="5" customWidth="1"/>
    <col min="8966" max="8966" width="5.44444444444444" style="5" customWidth="1"/>
    <col min="8967" max="9194" width="9.44444444444444" style="5"/>
    <col min="9195" max="9195" width="1.11111111111111" style="5" customWidth="1"/>
    <col min="9196" max="9196" width="7.87962962962963" style="5" customWidth="1"/>
    <col min="9197" max="9197" width="7.11111111111111" style="5" customWidth="1"/>
    <col min="9198" max="9198" width="9.33333333333333" style="5" customWidth="1"/>
    <col min="9199" max="9199" width="7.11111111111111" style="5" customWidth="1"/>
    <col min="9200" max="9200" width="4.77777777777778" style="5" customWidth="1"/>
    <col min="9201" max="9201" width="6.44444444444444" style="5" customWidth="1"/>
    <col min="9202" max="9202" width="7.44444444444444" style="5" customWidth="1"/>
    <col min="9203" max="9215" width="7.21296296296296" style="5" customWidth="1"/>
    <col min="9216" max="9216" width="7.87962962962963" style="5" customWidth="1"/>
    <col min="9217" max="9217" width="6.77777777777778" style="5" customWidth="1"/>
    <col min="9218" max="9220" width="5.44444444444444" style="5" customWidth="1"/>
    <col min="9221" max="9221" width="6.21296296296296" style="5" customWidth="1"/>
    <col min="9222" max="9222" width="5.44444444444444" style="5" customWidth="1"/>
    <col min="9223" max="9450" width="9.44444444444444" style="5"/>
    <col min="9451" max="9451" width="1.11111111111111" style="5" customWidth="1"/>
    <col min="9452" max="9452" width="7.87962962962963" style="5" customWidth="1"/>
    <col min="9453" max="9453" width="7.11111111111111" style="5" customWidth="1"/>
    <col min="9454" max="9454" width="9.33333333333333" style="5" customWidth="1"/>
    <col min="9455" max="9455" width="7.11111111111111" style="5" customWidth="1"/>
    <col min="9456" max="9456" width="4.77777777777778" style="5" customWidth="1"/>
    <col min="9457" max="9457" width="6.44444444444444" style="5" customWidth="1"/>
    <col min="9458" max="9458" width="7.44444444444444" style="5" customWidth="1"/>
    <col min="9459" max="9471" width="7.21296296296296" style="5" customWidth="1"/>
    <col min="9472" max="9472" width="7.87962962962963" style="5" customWidth="1"/>
    <col min="9473" max="9473" width="6.77777777777778" style="5" customWidth="1"/>
    <col min="9474" max="9476" width="5.44444444444444" style="5" customWidth="1"/>
    <col min="9477" max="9477" width="6.21296296296296" style="5" customWidth="1"/>
    <col min="9478" max="9478" width="5.44444444444444" style="5" customWidth="1"/>
    <col min="9479" max="9706" width="9.44444444444444" style="5"/>
    <col min="9707" max="9707" width="1.11111111111111" style="5" customWidth="1"/>
    <col min="9708" max="9708" width="7.87962962962963" style="5" customWidth="1"/>
    <col min="9709" max="9709" width="7.11111111111111" style="5" customWidth="1"/>
    <col min="9710" max="9710" width="9.33333333333333" style="5" customWidth="1"/>
    <col min="9711" max="9711" width="7.11111111111111" style="5" customWidth="1"/>
    <col min="9712" max="9712" width="4.77777777777778" style="5" customWidth="1"/>
    <col min="9713" max="9713" width="6.44444444444444" style="5" customWidth="1"/>
    <col min="9714" max="9714" width="7.44444444444444" style="5" customWidth="1"/>
    <col min="9715" max="9727" width="7.21296296296296" style="5" customWidth="1"/>
    <col min="9728" max="9728" width="7.87962962962963" style="5" customWidth="1"/>
    <col min="9729" max="9729" width="6.77777777777778" style="5" customWidth="1"/>
    <col min="9730" max="9732" width="5.44444444444444" style="5" customWidth="1"/>
    <col min="9733" max="9733" width="6.21296296296296" style="5" customWidth="1"/>
    <col min="9734" max="9734" width="5.44444444444444" style="5" customWidth="1"/>
    <col min="9735" max="9962" width="9.44444444444444" style="5"/>
    <col min="9963" max="9963" width="1.11111111111111" style="5" customWidth="1"/>
    <col min="9964" max="9964" width="7.87962962962963" style="5" customWidth="1"/>
    <col min="9965" max="9965" width="7.11111111111111" style="5" customWidth="1"/>
    <col min="9966" max="9966" width="9.33333333333333" style="5" customWidth="1"/>
    <col min="9967" max="9967" width="7.11111111111111" style="5" customWidth="1"/>
    <col min="9968" max="9968" width="4.77777777777778" style="5" customWidth="1"/>
    <col min="9969" max="9969" width="6.44444444444444" style="5" customWidth="1"/>
    <col min="9970" max="9970" width="7.44444444444444" style="5" customWidth="1"/>
    <col min="9971" max="9983" width="7.21296296296296" style="5" customWidth="1"/>
    <col min="9984" max="9984" width="7.87962962962963" style="5" customWidth="1"/>
    <col min="9985" max="9985" width="6.77777777777778" style="5" customWidth="1"/>
    <col min="9986" max="9988" width="5.44444444444444" style="5" customWidth="1"/>
    <col min="9989" max="9989" width="6.21296296296296" style="5" customWidth="1"/>
    <col min="9990" max="9990" width="5.44444444444444" style="5" customWidth="1"/>
    <col min="9991" max="10218" width="9.44444444444444" style="5"/>
    <col min="10219" max="10219" width="1.11111111111111" style="5" customWidth="1"/>
    <col min="10220" max="10220" width="7.87962962962963" style="5" customWidth="1"/>
    <col min="10221" max="10221" width="7.11111111111111" style="5" customWidth="1"/>
    <col min="10222" max="10222" width="9.33333333333333" style="5" customWidth="1"/>
    <col min="10223" max="10223" width="7.11111111111111" style="5" customWidth="1"/>
    <col min="10224" max="10224" width="4.77777777777778" style="5" customWidth="1"/>
    <col min="10225" max="10225" width="6.44444444444444" style="5" customWidth="1"/>
    <col min="10226" max="10226" width="7.44444444444444" style="5" customWidth="1"/>
    <col min="10227" max="10239" width="7.21296296296296" style="5" customWidth="1"/>
    <col min="10240" max="10240" width="7.87962962962963" style="5" customWidth="1"/>
    <col min="10241" max="10241" width="6.77777777777778" style="5" customWidth="1"/>
    <col min="10242" max="10244" width="5.44444444444444" style="5" customWidth="1"/>
    <col min="10245" max="10245" width="6.21296296296296" style="5" customWidth="1"/>
    <col min="10246" max="10246" width="5.44444444444444" style="5" customWidth="1"/>
    <col min="10247" max="10474" width="9.44444444444444" style="5"/>
    <col min="10475" max="10475" width="1.11111111111111" style="5" customWidth="1"/>
    <col min="10476" max="10476" width="7.87962962962963" style="5" customWidth="1"/>
    <col min="10477" max="10477" width="7.11111111111111" style="5" customWidth="1"/>
    <col min="10478" max="10478" width="9.33333333333333" style="5" customWidth="1"/>
    <col min="10479" max="10479" width="7.11111111111111" style="5" customWidth="1"/>
    <col min="10480" max="10480" width="4.77777777777778" style="5" customWidth="1"/>
    <col min="10481" max="10481" width="6.44444444444444" style="5" customWidth="1"/>
    <col min="10482" max="10482" width="7.44444444444444" style="5" customWidth="1"/>
    <col min="10483" max="10495" width="7.21296296296296" style="5" customWidth="1"/>
    <col min="10496" max="10496" width="7.87962962962963" style="5" customWidth="1"/>
    <col min="10497" max="10497" width="6.77777777777778" style="5" customWidth="1"/>
    <col min="10498" max="10500" width="5.44444444444444" style="5" customWidth="1"/>
    <col min="10501" max="10501" width="6.21296296296296" style="5" customWidth="1"/>
    <col min="10502" max="10502" width="5.44444444444444" style="5" customWidth="1"/>
    <col min="10503" max="10730" width="9.44444444444444" style="5"/>
    <col min="10731" max="10731" width="1.11111111111111" style="5" customWidth="1"/>
    <col min="10732" max="10732" width="7.87962962962963" style="5" customWidth="1"/>
    <col min="10733" max="10733" width="7.11111111111111" style="5" customWidth="1"/>
    <col min="10734" max="10734" width="9.33333333333333" style="5" customWidth="1"/>
    <col min="10735" max="10735" width="7.11111111111111" style="5" customWidth="1"/>
    <col min="10736" max="10736" width="4.77777777777778" style="5" customWidth="1"/>
    <col min="10737" max="10737" width="6.44444444444444" style="5" customWidth="1"/>
    <col min="10738" max="10738" width="7.44444444444444" style="5" customWidth="1"/>
    <col min="10739" max="10751" width="7.21296296296296" style="5" customWidth="1"/>
    <col min="10752" max="10752" width="7.87962962962963" style="5" customWidth="1"/>
    <col min="10753" max="10753" width="6.77777777777778" style="5" customWidth="1"/>
    <col min="10754" max="10756" width="5.44444444444444" style="5" customWidth="1"/>
    <col min="10757" max="10757" width="6.21296296296296" style="5" customWidth="1"/>
    <col min="10758" max="10758" width="5.44444444444444" style="5" customWidth="1"/>
    <col min="10759" max="10986" width="9.44444444444444" style="5"/>
    <col min="10987" max="10987" width="1.11111111111111" style="5" customWidth="1"/>
    <col min="10988" max="10988" width="7.87962962962963" style="5" customWidth="1"/>
    <col min="10989" max="10989" width="7.11111111111111" style="5" customWidth="1"/>
    <col min="10990" max="10990" width="9.33333333333333" style="5" customWidth="1"/>
    <col min="10991" max="10991" width="7.11111111111111" style="5" customWidth="1"/>
    <col min="10992" max="10992" width="4.77777777777778" style="5" customWidth="1"/>
    <col min="10993" max="10993" width="6.44444444444444" style="5" customWidth="1"/>
    <col min="10994" max="10994" width="7.44444444444444" style="5" customWidth="1"/>
    <col min="10995" max="11007" width="7.21296296296296" style="5" customWidth="1"/>
    <col min="11008" max="11008" width="7.87962962962963" style="5" customWidth="1"/>
    <col min="11009" max="11009" width="6.77777777777778" style="5" customWidth="1"/>
    <col min="11010" max="11012" width="5.44444444444444" style="5" customWidth="1"/>
    <col min="11013" max="11013" width="6.21296296296296" style="5" customWidth="1"/>
    <col min="11014" max="11014" width="5.44444444444444" style="5" customWidth="1"/>
    <col min="11015" max="11242" width="9.44444444444444" style="5"/>
    <col min="11243" max="11243" width="1.11111111111111" style="5" customWidth="1"/>
    <col min="11244" max="11244" width="7.87962962962963" style="5" customWidth="1"/>
    <col min="11245" max="11245" width="7.11111111111111" style="5" customWidth="1"/>
    <col min="11246" max="11246" width="9.33333333333333" style="5" customWidth="1"/>
    <col min="11247" max="11247" width="7.11111111111111" style="5" customWidth="1"/>
    <col min="11248" max="11248" width="4.77777777777778" style="5" customWidth="1"/>
    <col min="11249" max="11249" width="6.44444444444444" style="5" customWidth="1"/>
    <col min="11250" max="11250" width="7.44444444444444" style="5" customWidth="1"/>
    <col min="11251" max="11263" width="7.21296296296296" style="5" customWidth="1"/>
    <col min="11264" max="11264" width="7.87962962962963" style="5" customWidth="1"/>
    <col min="11265" max="11265" width="6.77777777777778" style="5" customWidth="1"/>
    <col min="11266" max="11268" width="5.44444444444444" style="5" customWidth="1"/>
    <col min="11269" max="11269" width="6.21296296296296" style="5" customWidth="1"/>
    <col min="11270" max="11270" width="5.44444444444444" style="5" customWidth="1"/>
    <col min="11271" max="11498" width="9.44444444444444" style="5"/>
    <col min="11499" max="11499" width="1.11111111111111" style="5" customWidth="1"/>
    <col min="11500" max="11500" width="7.87962962962963" style="5" customWidth="1"/>
    <col min="11501" max="11501" width="7.11111111111111" style="5" customWidth="1"/>
    <col min="11502" max="11502" width="9.33333333333333" style="5" customWidth="1"/>
    <col min="11503" max="11503" width="7.11111111111111" style="5" customWidth="1"/>
    <col min="11504" max="11504" width="4.77777777777778" style="5" customWidth="1"/>
    <col min="11505" max="11505" width="6.44444444444444" style="5" customWidth="1"/>
    <col min="11506" max="11506" width="7.44444444444444" style="5" customWidth="1"/>
    <col min="11507" max="11519" width="7.21296296296296" style="5" customWidth="1"/>
    <col min="11520" max="11520" width="7.87962962962963" style="5" customWidth="1"/>
    <col min="11521" max="11521" width="6.77777777777778" style="5" customWidth="1"/>
    <col min="11522" max="11524" width="5.44444444444444" style="5" customWidth="1"/>
    <col min="11525" max="11525" width="6.21296296296296" style="5" customWidth="1"/>
    <col min="11526" max="11526" width="5.44444444444444" style="5" customWidth="1"/>
    <col min="11527" max="11754" width="9.44444444444444" style="5"/>
    <col min="11755" max="11755" width="1.11111111111111" style="5" customWidth="1"/>
    <col min="11756" max="11756" width="7.87962962962963" style="5" customWidth="1"/>
    <col min="11757" max="11757" width="7.11111111111111" style="5" customWidth="1"/>
    <col min="11758" max="11758" width="9.33333333333333" style="5" customWidth="1"/>
    <col min="11759" max="11759" width="7.11111111111111" style="5" customWidth="1"/>
    <col min="11760" max="11760" width="4.77777777777778" style="5" customWidth="1"/>
    <col min="11761" max="11761" width="6.44444444444444" style="5" customWidth="1"/>
    <col min="11762" max="11762" width="7.44444444444444" style="5" customWidth="1"/>
    <col min="11763" max="11775" width="7.21296296296296" style="5" customWidth="1"/>
    <col min="11776" max="11776" width="7.87962962962963" style="5" customWidth="1"/>
    <col min="11777" max="11777" width="6.77777777777778" style="5" customWidth="1"/>
    <col min="11778" max="11780" width="5.44444444444444" style="5" customWidth="1"/>
    <col min="11781" max="11781" width="6.21296296296296" style="5" customWidth="1"/>
    <col min="11782" max="11782" width="5.44444444444444" style="5" customWidth="1"/>
    <col min="11783" max="12010" width="9.44444444444444" style="5"/>
    <col min="12011" max="12011" width="1.11111111111111" style="5" customWidth="1"/>
    <col min="12012" max="12012" width="7.87962962962963" style="5" customWidth="1"/>
    <col min="12013" max="12013" width="7.11111111111111" style="5" customWidth="1"/>
    <col min="12014" max="12014" width="9.33333333333333" style="5" customWidth="1"/>
    <col min="12015" max="12015" width="7.11111111111111" style="5" customWidth="1"/>
    <col min="12016" max="12016" width="4.77777777777778" style="5" customWidth="1"/>
    <col min="12017" max="12017" width="6.44444444444444" style="5" customWidth="1"/>
    <col min="12018" max="12018" width="7.44444444444444" style="5" customWidth="1"/>
    <col min="12019" max="12031" width="7.21296296296296" style="5" customWidth="1"/>
    <col min="12032" max="12032" width="7.87962962962963" style="5" customWidth="1"/>
    <col min="12033" max="12033" width="6.77777777777778" style="5" customWidth="1"/>
    <col min="12034" max="12036" width="5.44444444444444" style="5" customWidth="1"/>
    <col min="12037" max="12037" width="6.21296296296296" style="5" customWidth="1"/>
    <col min="12038" max="12038" width="5.44444444444444" style="5" customWidth="1"/>
    <col min="12039" max="12266" width="9.44444444444444" style="5"/>
    <col min="12267" max="12267" width="1.11111111111111" style="5" customWidth="1"/>
    <col min="12268" max="12268" width="7.87962962962963" style="5" customWidth="1"/>
    <col min="12269" max="12269" width="7.11111111111111" style="5" customWidth="1"/>
    <col min="12270" max="12270" width="9.33333333333333" style="5" customWidth="1"/>
    <col min="12271" max="12271" width="7.11111111111111" style="5" customWidth="1"/>
    <col min="12272" max="12272" width="4.77777777777778" style="5" customWidth="1"/>
    <col min="12273" max="12273" width="6.44444444444444" style="5" customWidth="1"/>
    <col min="12274" max="12274" width="7.44444444444444" style="5" customWidth="1"/>
    <col min="12275" max="12287" width="7.21296296296296" style="5" customWidth="1"/>
    <col min="12288" max="12288" width="7.87962962962963" style="5" customWidth="1"/>
    <col min="12289" max="12289" width="6.77777777777778" style="5" customWidth="1"/>
    <col min="12290" max="12292" width="5.44444444444444" style="5" customWidth="1"/>
    <col min="12293" max="12293" width="6.21296296296296" style="5" customWidth="1"/>
    <col min="12294" max="12294" width="5.44444444444444" style="5" customWidth="1"/>
    <col min="12295" max="12522" width="9.44444444444444" style="5"/>
    <col min="12523" max="12523" width="1.11111111111111" style="5" customWidth="1"/>
    <col min="12524" max="12524" width="7.87962962962963" style="5" customWidth="1"/>
    <col min="12525" max="12525" width="7.11111111111111" style="5" customWidth="1"/>
    <col min="12526" max="12526" width="9.33333333333333" style="5" customWidth="1"/>
    <col min="12527" max="12527" width="7.11111111111111" style="5" customWidth="1"/>
    <col min="12528" max="12528" width="4.77777777777778" style="5" customWidth="1"/>
    <col min="12529" max="12529" width="6.44444444444444" style="5" customWidth="1"/>
    <col min="12530" max="12530" width="7.44444444444444" style="5" customWidth="1"/>
    <col min="12531" max="12543" width="7.21296296296296" style="5" customWidth="1"/>
    <col min="12544" max="12544" width="7.87962962962963" style="5" customWidth="1"/>
    <col min="12545" max="12545" width="6.77777777777778" style="5" customWidth="1"/>
    <col min="12546" max="12548" width="5.44444444444444" style="5" customWidth="1"/>
    <col min="12549" max="12549" width="6.21296296296296" style="5" customWidth="1"/>
    <col min="12550" max="12550" width="5.44444444444444" style="5" customWidth="1"/>
    <col min="12551" max="12778" width="9.44444444444444" style="5"/>
    <col min="12779" max="12779" width="1.11111111111111" style="5" customWidth="1"/>
    <col min="12780" max="12780" width="7.87962962962963" style="5" customWidth="1"/>
    <col min="12781" max="12781" width="7.11111111111111" style="5" customWidth="1"/>
    <col min="12782" max="12782" width="9.33333333333333" style="5" customWidth="1"/>
    <col min="12783" max="12783" width="7.11111111111111" style="5" customWidth="1"/>
    <col min="12784" max="12784" width="4.77777777777778" style="5" customWidth="1"/>
    <col min="12785" max="12785" width="6.44444444444444" style="5" customWidth="1"/>
    <col min="12786" max="12786" width="7.44444444444444" style="5" customWidth="1"/>
    <col min="12787" max="12799" width="7.21296296296296" style="5" customWidth="1"/>
    <col min="12800" max="12800" width="7.87962962962963" style="5" customWidth="1"/>
    <col min="12801" max="12801" width="6.77777777777778" style="5" customWidth="1"/>
    <col min="12802" max="12804" width="5.44444444444444" style="5" customWidth="1"/>
    <col min="12805" max="12805" width="6.21296296296296" style="5" customWidth="1"/>
    <col min="12806" max="12806" width="5.44444444444444" style="5" customWidth="1"/>
    <col min="12807" max="13034" width="9.44444444444444" style="5"/>
    <col min="13035" max="13035" width="1.11111111111111" style="5" customWidth="1"/>
    <col min="13036" max="13036" width="7.87962962962963" style="5" customWidth="1"/>
    <col min="13037" max="13037" width="7.11111111111111" style="5" customWidth="1"/>
    <col min="13038" max="13038" width="9.33333333333333" style="5" customWidth="1"/>
    <col min="13039" max="13039" width="7.11111111111111" style="5" customWidth="1"/>
    <col min="13040" max="13040" width="4.77777777777778" style="5" customWidth="1"/>
    <col min="13041" max="13041" width="6.44444444444444" style="5" customWidth="1"/>
    <col min="13042" max="13042" width="7.44444444444444" style="5" customWidth="1"/>
    <col min="13043" max="13055" width="7.21296296296296" style="5" customWidth="1"/>
    <col min="13056" max="13056" width="7.87962962962963" style="5" customWidth="1"/>
    <col min="13057" max="13057" width="6.77777777777778" style="5" customWidth="1"/>
    <col min="13058" max="13060" width="5.44444444444444" style="5" customWidth="1"/>
    <col min="13061" max="13061" width="6.21296296296296" style="5" customWidth="1"/>
    <col min="13062" max="13062" width="5.44444444444444" style="5" customWidth="1"/>
    <col min="13063" max="13290" width="9.44444444444444" style="5"/>
    <col min="13291" max="13291" width="1.11111111111111" style="5" customWidth="1"/>
    <col min="13292" max="13292" width="7.87962962962963" style="5" customWidth="1"/>
    <col min="13293" max="13293" width="7.11111111111111" style="5" customWidth="1"/>
    <col min="13294" max="13294" width="9.33333333333333" style="5" customWidth="1"/>
    <col min="13295" max="13295" width="7.11111111111111" style="5" customWidth="1"/>
    <col min="13296" max="13296" width="4.77777777777778" style="5" customWidth="1"/>
    <col min="13297" max="13297" width="6.44444444444444" style="5" customWidth="1"/>
    <col min="13298" max="13298" width="7.44444444444444" style="5" customWidth="1"/>
    <col min="13299" max="13311" width="7.21296296296296" style="5" customWidth="1"/>
    <col min="13312" max="13312" width="7.87962962962963" style="5" customWidth="1"/>
    <col min="13313" max="13313" width="6.77777777777778" style="5" customWidth="1"/>
    <col min="13314" max="13316" width="5.44444444444444" style="5" customWidth="1"/>
    <col min="13317" max="13317" width="6.21296296296296" style="5" customWidth="1"/>
    <col min="13318" max="13318" width="5.44444444444444" style="5" customWidth="1"/>
    <col min="13319" max="13546" width="9.44444444444444" style="5"/>
    <col min="13547" max="13547" width="1.11111111111111" style="5" customWidth="1"/>
    <col min="13548" max="13548" width="7.87962962962963" style="5" customWidth="1"/>
    <col min="13549" max="13549" width="7.11111111111111" style="5" customWidth="1"/>
    <col min="13550" max="13550" width="9.33333333333333" style="5" customWidth="1"/>
    <col min="13551" max="13551" width="7.11111111111111" style="5" customWidth="1"/>
    <col min="13552" max="13552" width="4.77777777777778" style="5" customWidth="1"/>
    <col min="13553" max="13553" width="6.44444444444444" style="5" customWidth="1"/>
    <col min="13554" max="13554" width="7.44444444444444" style="5" customWidth="1"/>
    <col min="13555" max="13567" width="7.21296296296296" style="5" customWidth="1"/>
    <col min="13568" max="13568" width="7.87962962962963" style="5" customWidth="1"/>
    <col min="13569" max="13569" width="6.77777777777778" style="5" customWidth="1"/>
    <col min="13570" max="13572" width="5.44444444444444" style="5" customWidth="1"/>
    <col min="13573" max="13573" width="6.21296296296296" style="5" customWidth="1"/>
    <col min="13574" max="13574" width="5.44444444444444" style="5" customWidth="1"/>
    <col min="13575" max="13802" width="9.44444444444444" style="5"/>
    <col min="13803" max="13803" width="1.11111111111111" style="5" customWidth="1"/>
    <col min="13804" max="13804" width="7.87962962962963" style="5" customWidth="1"/>
    <col min="13805" max="13805" width="7.11111111111111" style="5" customWidth="1"/>
    <col min="13806" max="13806" width="9.33333333333333" style="5" customWidth="1"/>
    <col min="13807" max="13807" width="7.11111111111111" style="5" customWidth="1"/>
    <col min="13808" max="13808" width="4.77777777777778" style="5" customWidth="1"/>
    <col min="13809" max="13809" width="6.44444444444444" style="5" customWidth="1"/>
    <col min="13810" max="13810" width="7.44444444444444" style="5" customWidth="1"/>
    <col min="13811" max="13823" width="7.21296296296296" style="5" customWidth="1"/>
    <col min="13824" max="13824" width="7.87962962962963" style="5" customWidth="1"/>
    <col min="13825" max="13825" width="6.77777777777778" style="5" customWidth="1"/>
    <col min="13826" max="13828" width="5.44444444444444" style="5" customWidth="1"/>
    <col min="13829" max="13829" width="6.21296296296296" style="5" customWidth="1"/>
    <col min="13830" max="13830" width="5.44444444444444" style="5" customWidth="1"/>
    <col min="13831" max="14058" width="9.44444444444444" style="5"/>
    <col min="14059" max="14059" width="1.11111111111111" style="5" customWidth="1"/>
    <col min="14060" max="14060" width="7.87962962962963" style="5" customWidth="1"/>
    <col min="14061" max="14061" width="7.11111111111111" style="5" customWidth="1"/>
    <col min="14062" max="14062" width="9.33333333333333" style="5" customWidth="1"/>
    <col min="14063" max="14063" width="7.11111111111111" style="5" customWidth="1"/>
    <col min="14064" max="14064" width="4.77777777777778" style="5" customWidth="1"/>
    <col min="14065" max="14065" width="6.44444444444444" style="5" customWidth="1"/>
    <col min="14066" max="14066" width="7.44444444444444" style="5" customWidth="1"/>
    <col min="14067" max="14079" width="7.21296296296296" style="5" customWidth="1"/>
    <col min="14080" max="14080" width="7.87962962962963" style="5" customWidth="1"/>
    <col min="14081" max="14081" width="6.77777777777778" style="5" customWidth="1"/>
    <col min="14082" max="14084" width="5.44444444444444" style="5" customWidth="1"/>
    <col min="14085" max="14085" width="6.21296296296296" style="5" customWidth="1"/>
    <col min="14086" max="14086" width="5.44444444444444" style="5" customWidth="1"/>
    <col min="14087" max="14314" width="9.44444444444444" style="5"/>
    <col min="14315" max="14315" width="1.11111111111111" style="5" customWidth="1"/>
    <col min="14316" max="14316" width="7.87962962962963" style="5" customWidth="1"/>
    <col min="14317" max="14317" width="7.11111111111111" style="5" customWidth="1"/>
    <col min="14318" max="14318" width="9.33333333333333" style="5" customWidth="1"/>
    <col min="14319" max="14319" width="7.11111111111111" style="5" customWidth="1"/>
    <col min="14320" max="14320" width="4.77777777777778" style="5" customWidth="1"/>
    <col min="14321" max="14321" width="6.44444444444444" style="5" customWidth="1"/>
    <col min="14322" max="14322" width="7.44444444444444" style="5" customWidth="1"/>
    <col min="14323" max="14335" width="7.21296296296296" style="5" customWidth="1"/>
    <col min="14336" max="14336" width="7.87962962962963" style="5" customWidth="1"/>
    <col min="14337" max="14337" width="6.77777777777778" style="5" customWidth="1"/>
    <col min="14338" max="14340" width="5.44444444444444" style="5" customWidth="1"/>
    <col min="14341" max="14341" width="6.21296296296296" style="5" customWidth="1"/>
    <col min="14342" max="14342" width="5.44444444444444" style="5" customWidth="1"/>
    <col min="14343" max="14570" width="9.44444444444444" style="5"/>
    <col min="14571" max="14571" width="1.11111111111111" style="5" customWidth="1"/>
    <col min="14572" max="14572" width="7.87962962962963" style="5" customWidth="1"/>
    <col min="14573" max="14573" width="7.11111111111111" style="5" customWidth="1"/>
    <col min="14574" max="14574" width="9.33333333333333" style="5" customWidth="1"/>
    <col min="14575" max="14575" width="7.11111111111111" style="5" customWidth="1"/>
    <col min="14576" max="14576" width="4.77777777777778" style="5" customWidth="1"/>
    <col min="14577" max="14577" width="6.44444444444444" style="5" customWidth="1"/>
    <col min="14578" max="14578" width="7.44444444444444" style="5" customWidth="1"/>
    <col min="14579" max="14591" width="7.21296296296296" style="5" customWidth="1"/>
    <col min="14592" max="14592" width="7.87962962962963" style="5" customWidth="1"/>
    <col min="14593" max="14593" width="6.77777777777778" style="5" customWidth="1"/>
    <col min="14594" max="14596" width="5.44444444444444" style="5" customWidth="1"/>
    <col min="14597" max="14597" width="6.21296296296296" style="5" customWidth="1"/>
    <col min="14598" max="14598" width="5.44444444444444" style="5" customWidth="1"/>
    <col min="14599" max="14826" width="9.44444444444444" style="5"/>
    <col min="14827" max="14827" width="1.11111111111111" style="5" customWidth="1"/>
    <col min="14828" max="14828" width="7.87962962962963" style="5" customWidth="1"/>
    <col min="14829" max="14829" width="7.11111111111111" style="5" customWidth="1"/>
    <col min="14830" max="14830" width="9.33333333333333" style="5" customWidth="1"/>
    <col min="14831" max="14831" width="7.11111111111111" style="5" customWidth="1"/>
    <col min="14832" max="14832" width="4.77777777777778" style="5" customWidth="1"/>
    <col min="14833" max="14833" width="6.44444444444444" style="5" customWidth="1"/>
    <col min="14834" max="14834" width="7.44444444444444" style="5" customWidth="1"/>
    <col min="14835" max="14847" width="7.21296296296296" style="5" customWidth="1"/>
    <col min="14848" max="14848" width="7.87962962962963" style="5" customWidth="1"/>
    <col min="14849" max="14849" width="6.77777777777778" style="5" customWidth="1"/>
    <col min="14850" max="14852" width="5.44444444444444" style="5" customWidth="1"/>
    <col min="14853" max="14853" width="6.21296296296296" style="5" customWidth="1"/>
    <col min="14854" max="14854" width="5.44444444444444" style="5" customWidth="1"/>
    <col min="14855" max="15082" width="9.44444444444444" style="5"/>
    <col min="15083" max="15083" width="1.11111111111111" style="5" customWidth="1"/>
    <col min="15084" max="15084" width="7.87962962962963" style="5" customWidth="1"/>
    <col min="15085" max="15085" width="7.11111111111111" style="5" customWidth="1"/>
    <col min="15086" max="15086" width="9.33333333333333" style="5" customWidth="1"/>
    <col min="15087" max="15087" width="7.11111111111111" style="5" customWidth="1"/>
    <col min="15088" max="15088" width="4.77777777777778" style="5" customWidth="1"/>
    <col min="15089" max="15089" width="6.44444444444444" style="5" customWidth="1"/>
    <col min="15090" max="15090" width="7.44444444444444" style="5" customWidth="1"/>
    <col min="15091" max="15103" width="7.21296296296296" style="5" customWidth="1"/>
    <col min="15104" max="15104" width="7.87962962962963" style="5" customWidth="1"/>
    <col min="15105" max="15105" width="6.77777777777778" style="5" customWidth="1"/>
    <col min="15106" max="15108" width="5.44444444444444" style="5" customWidth="1"/>
    <col min="15109" max="15109" width="6.21296296296296" style="5" customWidth="1"/>
    <col min="15110" max="15110" width="5.44444444444444" style="5" customWidth="1"/>
    <col min="15111" max="15338" width="9.44444444444444" style="5"/>
    <col min="15339" max="15339" width="1.11111111111111" style="5" customWidth="1"/>
    <col min="15340" max="15340" width="7.87962962962963" style="5" customWidth="1"/>
    <col min="15341" max="15341" width="7.11111111111111" style="5" customWidth="1"/>
    <col min="15342" max="15342" width="9.33333333333333" style="5" customWidth="1"/>
    <col min="15343" max="15343" width="7.11111111111111" style="5" customWidth="1"/>
    <col min="15344" max="15344" width="4.77777777777778" style="5" customWidth="1"/>
    <col min="15345" max="15345" width="6.44444444444444" style="5" customWidth="1"/>
    <col min="15346" max="15346" width="7.44444444444444" style="5" customWidth="1"/>
    <col min="15347" max="15359" width="7.21296296296296" style="5" customWidth="1"/>
    <col min="15360" max="15360" width="7.87962962962963" style="5" customWidth="1"/>
    <col min="15361" max="15361" width="6.77777777777778" style="5" customWidth="1"/>
    <col min="15362" max="15364" width="5.44444444444444" style="5" customWidth="1"/>
    <col min="15365" max="15365" width="6.21296296296296" style="5" customWidth="1"/>
    <col min="15366" max="15366" width="5.44444444444444" style="5" customWidth="1"/>
    <col min="15367" max="15594" width="9.44444444444444" style="5"/>
    <col min="15595" max="15595" width="1.11111111111111" style="5" customWidth="1"/>
    <col min="15596" max="15596" width="7.87962962962963" style="5" customWidth="1"/>
    <col min="15597" max="15597" width="7.11111111111111" style="5" customWidth="1"/>
    <col min="15598" max="15598" width="9.33333333333333" style="5" customWidth="1"/>
    <col min="15599" max="15599" width="7.11111111111111" style="5" customWidth="1"/>
    <col min="15600" max="15600" width="4.77777777777778" style="5" customWidth="1"/>
    <col min="15601" max="15601" width="6.44444444444444" style="5" customWidth="1"/>
    <col min="15602" max="15602" width="7.44444444444444" style="5" customWidth="1"/>
    <col min="15603" max="15615" width="7.21296296296296" style="5" customWidth="1"/>
    <col min="15616" max="15616" width="7.87962962962963" style="5" customWidth="1"/>
    <col min="15617" max="15617" width="6.77777777777778" style="5" customWidth="1"/>
    <col min="15618" max="15620" width="5.44444444444444" style="5" customWidth="1"/>
    <col min="15621" max="15621" width="6.21296296296296" style="5" customWidth="1"/>
    <col min="15622" max="15622" width="5.44444444444444" style="5" customWidth="1"/>
    <col min="15623" max="15850" width="9.44444444444444" style="5"/>
    <col min="15851" max="15851" width="1.11111111111111" style="5" customWidth="1"/>
    <col min="15852" max="15852" width="7.87962962962963" style="5" customWidth="1"/>
    <col min="15853" max="15853" width="7.11111111111111" style="5" customWidth="1"/>
    <col min="15854" max="15854" width="9.33333333333333" style="5" customWidth="1"/>
    <col min="15855" max="15855" width="7.11111111111111" style="5" customWidth="1"/>
    <col min="15856" max="15856" width="4.77777777777778" style="5" customWidth="1"/>
    <col min="15857" max="15857" width="6.44444444444444" style="5" customWidth="1"/>
    <col min="15858" max="15858" width="7.44444444444444" style="5" customWidth="1"/>
    <col min="15859" max="15871" width="7.21296296296296" style="5" customWidth="1"/>
    <col min="15872" max="15872" width="7.87962962962963" style="5" customWidth="1"/>
    <col min="15873" max="15873" width="6.77777777777778" style="5" customWidth="1"/>
    <col min="15874" max="15876" width="5.44444444444444" style="5" customWidth="1"/>
    <col min="15877" max="15877" width="6.21296296296296" style="5" customWidth="1"/>
    <col min="15878" max="15878" width="5.44444444444444" style="5" customWidth="1"/>
    <col min="15879" max="16106" width="9.44444444444444" style="5"/>
    <col min="16107" max="16107" width="1.11111111111111" style="5" customWidth="1"/>
    <col min="16108" max="16108" width="7.87962962962963" style="5" customWidth="1"/>
    <col min="16109" max="16109" width="7.11111111111111" style="5" customWidth="1"/>
    <col min="16110" max="16110" width="9.33333333333333" style="5" customWidth="1"/>
    <col min="16111" max="16111" width="7.11111111111111" style="5" customWidth="1"/>
    <col min="16112" max="16112" width="4.77777777777778" style="5" customWidth="1"/>
    <col min="16113" max="16113" width="6.44444444444444" style="5" customWidth="1"/>
    <col min="16114" max="16114" width="7.44444444444444" style="5" customWidth="1"/>
    <col min="16115" max="16127" width="7.21296296296296" style="5" customWidth="1"/>
    <col min="16128" max="16128" width="7.87962962962963" style="5" customWidth="1"/>
    <col min="16129" max="16129" width="6.77777777777778" style="5" customWidth="1"/>
    <col min="16130" max="16132" width="5.44444444444444" style="5" customWidth="1"/>
    <col min="16133" max="16133" width="6.21296296296296" style="5" customWidth="1"/>
    <col min="16134" max="16134" width="5.44444444444444" style="5" customWidth="1"/>
    <col min="16135" max="16384" width="9.44444444444444"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2">
        <v>140036392</v>
      </c>
    </row>
    <row r="4" s="3" customFormat="1" ht="14.55" customHeight="1" spans="1:9">
      <c r="A4" s="11"/>
      <c r="B4" s="12"/>
      <c r="C4" s="11"/>
      <c r="D4" s="13"/>
      <c r="E4" s="13"/>
      <c r="F4" s="13"/>
      <c r="G4" s="13"/>
      <c r="H4" s="14"/>
      <c r="I4" s="23"/>
    </row>
    <row r="5" s="4" customFormat="1" ht="15" customHeight="1" spans="1:10">
      <c r="A5" s="15" t="s">
        <v>9</v>
      </c>
      <c r="B5" s="16" t="s">
        <v>10</v>
      </c>
      <c r="C5" s="16">
        <v>340026561</v>
      </c>
      <c r="D5" s="17" t="s">
        <v>11</v>
      </c>
      <c r="E5" s="18" t="s">
        <v>12</v>
      </c>
      <c r="F5" s="19">
        <v>1</v>
      </c>
      <c r="G5" s="20">
        <v>0</v>
      </c>
      <c r="H5" s="21"/>
      <c r="I5" s="21"/>
      <c r="J5" s="21"/>
    </row>
    <row r="6" s="4" customFormat="1" ht="15" customHeight="1" spans="1:10">
      <c r="A6" s="15" t="s">
        <v>9</v>
      </c>
      <c r="B6" s="16">
        <v>5</v>
      </c>
      <c r="C6" s="16">
        <v>340026492</v>
      </c>
      <c r="D6" s="17" t="s">
        <v>13</v>
      </c>
      <c r="E6" s="18" t="s">
        <v>14</v>
      </c>
      <c r="F6" s="19">
        <v>1</v>
      </c>
      <c r="G6" s="22">
        <v>0.02</v>
      </c>
      <c r="H6" s="21"/>
      <c r="I6" s="21"/>
      <c r="J6" s="21"/>
    </row>
    <row r="7" s="4" customFormat="1" ht="15" customHeight="1" spans="1:10">
      <c r="A7" s="15" t="s">
        <v>9</v>
      </c>
      <c r="B7" s="16">
        <v>6</v>
      </c>
      <c r="C7" s="16">
        <v>340026518</v>
      </c>
      <c r="D7" s="17" t="s">
        <v>15</v>
      </c>
      <c r="E7" s="18" t="s">
        <v>16</v>
      </c>
      <c r="F7" s="19">
        <v>1</v>
      </c>
      <c r="G7" s="22">
        <v>0.02</v>
      </c>
      <c r="H7" s="21"/>
      <c r="I7" s="21"/>
      <c r="J7" s="21"/>
    </row>
    <row r="8" s="4" customFormat="1" ht="15" customHeight="1" spans="1:10">
      <c r="A8" s="15" t="s">
        <v>9</v>
      </c>
      <c r="B8" s="16">
        <v>7</v>
      </c>
      <c r="C8" s="16">
        <v>340026598</v>
      </c>
      <c r="D8" s="17" t="s">
        <v>17</v>
      </c>
      <c r="E8" s="18" t="s">
        <v>18</v>
      </c>
      <c r="F8" s="19">
        <v>1</v>
      </c>
      <c r="G8" s="20">
        <v>0</v>
      </c>
      <c r="H8" s="21"/>
      <c r="I8" s="21"/>
      <c r="J8" s="21"/>
    </row>
    <row r="9" ht="15" customHeight="1" spans="1:7">
      <c r="A9" s="15" t="s">
        <v>9</v>
      </c>
      <c r="B9" s="16">
        <v>8</v>
      </c>
      <c r="C9" s="16">
        <v>340026519</v>
      </c>
      <c r="D9" s="17" t="s">
        <v>19</v>
      </c>
      <c r="E9" s="18" t="s">
        <v>20</v>
      </c>
      <c r="F9" s="19">
        <v>1</v>
      </c>
      <c r="G9" s="20">
        <v>0</v>
      </c>
    </row>
    <row r="10" ht="15" customHeight="1" spans="1:7">
      <c r="A10" s="15" t="s">
        <v>9</v>
      </c>
      <c r="B10" s="16">
        <v>9</v>
      </c>
      <c r="C10" s="16">
        <v>340026600</v>
      </c>
      <c r="D10" s="17" t="s">
        <v>21</v>
      </c>
      <c r="E10" s="18" t="s">
        <v>22</v>
      </c>
      <c r="F10" s="19">
        <v>1</v>
      </c>
      <c r="G10" s="20">
        <v>0</v>
      </c>
    </row>
    <row r="11" ht="15" customHeight="1" spans="1:7">
      <c r="A11" s="15" t="s">
        <v>9</v>
      </c>
      <c r="B11" s="16">
        <v>10</v>
      </c>
      <c r="C11" s="16">
        <v>340026485</v>
      </c>
      <c r="D11" s="17" t="s">
        <v>23</v>
      </c>
      <c r="E11" s="18" t="s">
        <v>24</v>
      </c>
      <c r="F11" s="19">
        <v>1</v>
      </c>
      <c r="G11" s="20">
        <v>0</v>
      </c>
    </row>
    <row r="12" ht="15" customHeight="1" spans="1:7">
      <c r="A12" s="15" t="s">
        <v>9</v>
      </c>
      <c r="B12" s="16">
        <v>11</v>
      </c>
      <c r="C12" s="16">
        <v>340026573</v>
      </c>
      <c r="D12" s="17" t="s">
        <v>25</v>
      </c>
      <c r="E12" s="18" t="s">
        <v>26</v>
      </c>
      <c r="F12" s="19">
        <v>1</v>
      </c>
      <c r="G12" s="22">
        <v>0.02</v>
      </c>
    </row>
    <row r="13" ht="15" customHeight="1" spans="1:7">
      <c r="A13" s="15" t="s">
        <v>9</v>
      </c>
      <c r="B13" s="16">
        <v>12</v>
      </c>
      <c r="C13" s="16">
        <v>340026566</v>
      </c>
      <c r="D13" s="17" t="s">
        <v>27</v>
      </c>
      <c r="E13" s="18" t="s">
        <v>28</v>
      </c>
      <c r="F13" s="19">
        <v>1</v>
      </c>
      <c r="G13" s="20">
        <v>0</v>
      </c>
    </row>
    <row r="14" ht="15" customHeight="1" spans="1:7">
      <c r="A14" s="15" t="s">
        <v>9</v>
      </c>
      <c r="B14" s="16">
        <v>13</v>
      </c>
      <c r="C14" s="16">
        <v>340026584</v>
      </c>
      <c r="D14" s="17" t="s">
        <v>29</v>
      </c>
      <c r="E14" s="18" t="s">
        <v>30</v>
      </c>
      <c r="F14" s="19">
        <v>1</v>
      </c>
      <c r="G14" s="20">
        <v>0</v>
      </c>
    </row>
    <row r="15" ht="15" customHeight="1" spans="1:7">
      <c r="A15" s="15" t="s">
        <v>9</v>
      </c>
      <c r="B15" s="16">
        <v>14</v>
      </c>
      <c r="C15" s="16">
        <v>340026487</v>
      </c>
      <c r="D15" s="17" t="s">
        <v>31</v>
      </c>
      <c r="E15" s="18" t="s">
        <v>32</v>
      </c>
      <c r="F15" s="19">
        <v>1</v>
      </c>
      <c r="G15" s="20">
        <v>0</v>
      </c>
    </row>
    <row r="16" ht="15" customHeight="1" spans="1:7">
      <c r="A16" s="15" t="s">
        <v>9</v>
      </c>
      <c r="B16" s="16">
        <v>15</v>
      </c>
      <c r="C16" s="16">
        <v>340026608</v>
      </c>
      <c r="D16" s="17" t="s">
        <v>33</v>
      </c>
      <c r="E16" s="18" t="s">
        <v>34</v>
      </c>
      <c r="F16" s="19">
        <v>1</v>
      </c>
      <c r="G16" s="22">
        <v>0.02</v>
      </c>
    </row>
    <row r="17" ht="15" customHeight="1" spans="1:7">
      <c r="A17" s="15" t="s">
        <v>9</v>
      </c>
      <c r="B17" s="16">
        <v>16</v>
      </c>
      <c r="C17" s="16">
        <v>340026620</v>
      </c>
      <c r="D17" s="17" t="s">
        <v>35</v>
      </c>
      <c r="E17" s="18" t="s">
        <v>36</v>
      </c>
      <c r="F17" s="19">
        <v>1</v>
      </c>
      <c r="G17" s="20">
        <v>0</v>
      </c>
    </row>
    <row r="18" ht="15" customHeight="1" spans="1:7">
      <c r="A18" s="15" t="s">
        <v>9</v>
      </c>
      <c r="B18" s="16">
        <v>17</v>
      </c>
      <c r="C18" s="16">
        <v>340026568</v>
      </c>
      <c r="D18" s="17" t="s">
        <v>37</v>
      </c>
      <c r="E18" s="18" t="s">
        <v>38</v>
      </c>
      <c r="F18" s="19">
        <v>1</v>
      </c>
      <c r="G18" s="22">
        <v>0.02</v>
      </c>
    </row>
    <row r="19" ht="15" customHeight="1" spans="1:7">
      <c r="A19" s="15" t="s">
        <v>9</v>
      </c>
      <c r="B19" s="16" t="s">
        <v>39</v>
      </c>
      <c r="C19" s="16">
        <v>340026478</v>
      </c>
      <c r="D19" s="17" t="s">
        <v>40</v>
      </c>
      <c r="E19" s="18" t="s">
        <v>41</v>
      </c>
      <c r="F19" s="19">
        <v>1</v>
      </c>
      <c r="G19" s="20">
        <v>0</v>
      </c>
    </row>
    <row r="20" ht="15" customHeight="1" spans="1:7">
      <c r="A20" s="15" t="s">
        <v>9</v>
      </c>
      <c r="B20" s="16" t="s">
        <v>39</v>
      </c>
      <c r="C20" s="16">
        <v>340026495</v>
      </c>
      <c r="D20" s="17" t="s">
        <v>42</v>
      </c>
      <c r="E20" s="18" t="s">
        <v>43</v>
      </c>
      <c r="F20" s="19">
        <v>1</v>
      </c>
      <c r="G20" s="20">
        <v>0</v>
      </c>
    </row>
    <row r="21" ht="15" customHeight="1" spans="1:7">
      <c r="A21" s="15" t="s">
        <v>9</v>
      </c>
      <c r="B21" s="16" t="s">
        <v>39</v>
      </c>
      <c r="C21" s="16">
        <v>340026472</v>
      </c>
      <c r="D21" s="17" t="s">
        <v>44</v>
      </c>
      <c r="E21" s="18" t="s">
        <v>45</v>
      </c>
      <c r="F21" s="19">
        <v>1</v>
      </c>
      <c r="G21" s="20">
        <v>0</v>
      </c>
    </row>
    <row r="22" ht="15" customHeight="1" spans="1:7">
      <c r="A22" s="15" t="s">
        <v>9</v>
      </c>
      <c r="B22" s="16" t="s">
        <v>39</v>
      </c>
      <c r="C22" s="16">
        <v>340026567</v>
      </c>
      <c r="D22" s="17" t="s">
        <v>46</v>
      </c>
      <c r="E22" s="18" t="s">
        <v>47</v>
      </c>
      <c r="F22" s="19">
        <v>1</v>
      </c>
      <c r="G22" s="20">
        <v>0</v>
      </c>
    </row>
  </sheetData>
  <sheetProtection formatCells="0" formatColumns="0" formatRows="0" insertRows="0" insertColumns="0" insertHyperlinks="0" deleteColumns="0" deleteRows="0" sort="0" autoFilter="0" pivotTables="0"/>
  <protectedRanges>
    <protectedRange sqref="B5:D8" name="允许编辑"/>
  </protectedRanges>
  <autoFilter xmlns:etc="http://www.wps.cn/officeDocument/2017/etCustomData" ref="A4:J22" etc:filterBottomFollowUsedRange="0">
    <extLst/>
  </autoFilter>
  <mergeCells count="9">
    <mergeCell ref="A1:F1"/>
    <mergeCell ref="A2:G2"/>
    <mergeCell ref="A3:A4"/>
    <mergeCell ref="B3:B4"/>
    <mergeCell ref="C3:C4"/>
    <mergeCell ref="D3:D4"/>
    <mergeCell ref="E3:E4"/>
    <mergeCell ref="F3:F4"/>
    <mergeCell ref="G3:G4"/>
  </mergeCells>
  <conditionalFormatting sqref="C5:D22">
    <cfRule type="duplicateValues" dxfId="0" priority="1" stopIfTrue="1"/>
  </conditionalFormatting>
  <dataValidations count="5">
    <dataValidation type="list" showInputMessage="1" showErrorMessage="1" sqref="A65049:B65049 IC65049 RY65049 ABU65049 ALQ65049 AVM65049 BFI65049 BPE65049 BZA65049 CIW65049 CSS65049 DCO65049 DMK65049 DWG65049 EGC65049 EPY65049 EZU65049 FJQ65049 FTM65049 GDI65049 GNE65049 GXA65049 HGW65049 HQS65049 IAO65049 IKK65049 IUG65049 JEC65049 JNY65049 JXU65049 KHQ65049 KRM65049 LBI65049 LLE65049 LVA65049 MEW65049 MOS65049 MYO65049 NIK65049 NSG65049 OCC65049 OLY65049 OVU65049 PFQ65049 PPM65049 PZI65049 QJE65049 QTA65049 RCW65049 RMS65049 RWO65049 SGK65049 SQG65049 TAC65049 TJY65049 TTU65049 UDQ65049 UNM65049 UXI65049 VHE65049 VRA65049 WAW65049 WKS65049 WUO65049 A130585:B130585 IC130585 RY130585 ABU130585 ALQ130585 AVM130585 BFI130585 BPE130585 BZA130585 CIW130585 CSS130585 DCO130585 DMK130585 DWG130585 EGC130585 EPY130585 EZU130585 FJQ130585 FTM130585 GDI130585 GNE130585 GXA130585 HGW130585 HQS130585 IAO130585 IKK130585 IUG130585 JEC130585 JNY130585 JXU130585 KHQ130585 KRM130585 LBI130585 LLE130585 LVA130585 MEW130585 MOS130585 MYO130585 NIK130585 NSG130585 OCC130585 OLY130585 OVU130585 PFQ130585 PPM130585 PZI130585 QJE130585 QTA130585 RCW130585 RMS130585 RWO130585 SGK130585 SQG130585 TAC130585 TJY130585 TTU130585 UDQ130585 UNM130585 UXI130585 VHE130585 VRA130585 WAW130585 WKS130585 WUO130585 A196121:B196121 IC196121 RY196121 ABU196121 ALQ196121 AVM196121 BFI196121 BPE196121 BZA196121 CIW196121 CSS196121 DCO196121 DMK196121 DWG196121 EGC196121 EPY196121 EZU196121 FJQ196121 FTM196121 GDI196121 GNE196121 GXA196121 HGW196121 HQS196121 IAO196121 IKK196121 IUG196121 JEC196121 JNY196121 JXU196121 KHQ196121 KRM196121 LBI196121 LLE196121 LVA196121 MEW196121 MOS196121 MYO196121 NIK196121 NSG196121 OCC196121 OLY196121 OVU196121 PFQ196121 PPM196121 PZI196121 QJE196121 QTA196121 RCW196121 RMS196121 RWO196121 SGK196121 SQG196121 TAC196121 TJY196121 TTU196121 UDQ196121 UNM196121 UXI196121 VHE196121 VRA196121 WAW196121 WKS196121 WUO196121 A261657:B261657 IC261657 RY261657 ABU261657 ALQ261657 AVM261657 BFI261657 BPE261657 BZA261657 CIW261657 CSS261657 DCO261657 DMK261657 DWG261657 EGC261657 EPY261657 EZU261657 FJQ261657 FTM261657 GDI261657 GNE261657 GXA261657 HGW261657 HQS261657 IAO261657 IKK261657 IUG261657 JEC261657 JNY261657 JXU261657 KHQ261657 KRM261657 LBI261657 LLE261657 LVA261657 MEW261657 MOS261657 MYO261657 NIK261657 NSG261657 OCC261657 OLY261657 OVU261657 PFQ261657 PPM261657 PZI261657 QJE261657 QTA261657 RCW261657 RMS261657 RWO261657 SGK261657 SQG261657 TAC261657 TJY261657 TTU261657 UDQ261657 UNM261657 UXI261657 VHE261657 VRA261657 WAW261657 WKS261657 WUO261657 A327193:B327193 IC327193 RY327193 ABU327193 ALQ327193 AVM327193 BFI327193 BPE327193 BZA327193 CIW327193 CSS327193 DCO327193 DMK327193 DWG327193 EGC327193 EPY327193 EZU327193 FJQ327193 FTM327193 GDI327193 GNE327193 GXA327193 HGW327193 HQS327193 IAO327193 IKK327193 IUG327193 JEC327193 JNY327193 JXU327193 KHQ327193 KRM327193 LBI327193 LLE327193 LVA327193 MEW327193 MOS327193 MYO327193 NIK327193 NSG327193 OCC327193 OLY327193 OVU327193 PFQ327193 PPM327193 PZI327193 QJE327193 QTA327193 RCW327193 RMS327193 RWO327193 SGK327193 SQG327193 TAC327193 TJY327193 TTU327193 UDQ327193 UNM327193 UXI327193 VHE327193 VRA327193 WAW327193 WKS327193 WUO327193 A392729:B392729 IC392729 RY392729 ABU392729 ALQ392729 AVM392729 BFI392729 BPE392729 BZA392729 CIW392729 CSS392729 DCO392729 DMK392729 DWG392729 EGC392729 EPY392729 EZU392729 FJQ392729 FTM392729 GDI392729 GNE392729 GXA392729 HGW392729 HQS392729 IAO392729 IKK392729 IUG392729 JEC392729 JNY392729 JXU392729 KHQ392729 KRM392729 LBI392729 LLE392729 LVA392729 MEW392729 MOS392729 MYO392729 NIK392729 NSG392729 OCC392729 OLY392729 OVU392729 PFQ392729 PPM392729 PZI392729 QJE392729 QTA392729 RCW392729 RMS392729 RWO392729 SGK392729 SQG392729 TAC392729 TJY392729 TTU392729 UDQ392729 UNM392729 UXI392729 VHE392729 VRA392729 WAW392729 WKS392729 WUO392729 A458265:B458265 IC458265 RY458265 ABU458265 ALQ458265 AVM458265 BFI458265 BPE458265 BZA458265 CIW458265 CSS458265 DCO458265 DMK458265 DWG458265 EGC458265 EPY458265 EZU458265 FJQ458265 FTM458265 GDI458265 GNE458265 GXA458265 HGW458265 HQS458265 IAO458265 IKK458265 IUG458265 JEC458265 JNY458265 JXU458265 KHQ458265 KRM458265 LBI458265 LLE458265 LVA458265 MEW458265 MOS458265 MYO458265 NIK458265 NSG458265 OCC458265 OLY458265 OVU458265 PFQ458265 PPM458265 PZI458265 QJE458265 QTA458265 RCW458265 RMS458265 RWO458265 SGK458265 SQG458265 TAC458265 TJY458265 TTU458265 UDQ458265 UNM458265 UXI458265 VHE458265 VRA458265 WAW458265 WKS458265 WUO458265 A523801:B523801 IC523801 RY523801 ABU523801 ALQ523801 AVM523801 BFI523801 BPE523801 BZA523801 CIW523801 CSS523801 DCO523801 DMK523801 DWG523801 EGC523801 EPY523801 EZU523801 FJQ523801 FTM523801 GDI523801 GNE523801 GXA523801 HGW523801 HQS523801 IAO523801 IKK523801 IUG523801 JEC523801 JNY523801 JXU523801 KHQ523801 KRM523801 LBI523801 LLE523801 LVA523801 MEW523801 MOS523801 MYO523801 NIK523801 NSG523801 OCC523801 OLY523801 OVU523801 PFQ523801 PPM523801 PZI523801 QJE523801 QTA523801 RCW523801 RMS523801 RWO523801 SGK523801 SQG523801 TAC523801 TJY523801 TTU523801 UDQ523801 UNM523801 UXI523801 VHE523801 VRA523801 WAW523801 WKS523801 WUO523801 A589337:B589337 IC589337 RY589337 ABU589337 ALQ589337 AVM589337 BFI589337 BPE589337 BZA589337 CIW589337 CSS589337 DCO589337 DMK589337 DWG589337 EGC589337 EPY589337 EZU589337 FJQ589337 FTM589337 GDI589337 GNE589337 GXA589337 HGW589337 HQS589337 IAO589337 IKK589337 IUG589337 JEC589337 JNY589337 JXU589337 KHQ589337 KRM589337 LBI589337 LLE589337 LVA589337 MEW589337 MOS589337 MYO589337 NIK589337 NSG589337 OCC589337 OLY589337 OVU589337 PFQ589337 PPM589337 PZI589337 QJE589337 QTA589337 RCW589337 RMS589337 RWO589337 SGK589337 SQG589337 TAC589337 TJY589337 TTU589337 UDQ589337 UNM589337 UXI589337 VHE589337 VRA589337 WAW589337 WKS589337 WUO589337 A654873:B654873 IC654873 RY654873 ABU654873 ALQ654873 AVM654873 BFI654873 BPE654873 BZA654873 CIW654873 CSS654873 DCO654873 DMK654873 DWG654873 EGC654873 EPY654873 EZU654873 FJQ654873 FTM654873 GDI654873 GNE654873 GXA654873 HGW654873 HQS654873 IAO654873 IKK654873 IUG654873 JEC654873 JNY654873 JXU654873 KHQ654873 KRM654873 LBI654873 LLE654873 LVA654873 MEW654873 MOS654873 MYO654873 NIK654873 NSG654873 OCC654873 OLY654873 OVU654873 PFQ654873 PPM654873 PZI654873 QJE654873 QTA654873 RCW654873 RMS654873 RWO654873 SGK654873 SQG654873 TAC654873 TJY654873 TTU654873 UDQ654873 UNM654873 UXI654873 VHE654873 VRA654873 WAW654873 WKS654873 WUO654873 A720409:B720409 IC720409 RY720409 ABU720409 ALQ720409 AVM720409 BFI720409 BPE720409 BZA720409 CIW720409 CSS720409 DCO720409 DMK720409 DWG720409 EGC720409 EPY720409 EZU720409 FJQ720409 FTM720409 GDI720409 GNE720409 GXA720409 HGW720409 HQS720409 IAO720409 IKK720409 IUG720409 JEC720409 JNY720409 JXU720409 KHQ720409 KRM720409 LBI720409 LLE720409 LVA720409 MEW720409 MOS720409 MYO720409 NIK720409 NSG720409 OCC720409 OLY720409 OVU720409 PFQ720409 PPM720409 PZI720409 QJE720409 QTA720409 RCW720409 RMS720409 RWO720409 SGK720409 SQG720409 TAC720409 TJY720409 TTU720409 UDQ720409 UNM720409 UXI720409 VHE720409 VRA720409 WAW720409 WKS720409 WUO720409 A785945:B785945 IC785945 RY785945 ABU785945 ALQ785945 AVM785945 BFI785945 BPE785945 BZA785945 CIW785945 CSS785945 DCO785945 DMK785945 DWG785945 EGC785945 EPY785945 EZU785945 FJQ785945 FTM785945 GDI785945 GNE785945 GXA785945 HGW785945 HQS785945 IAO785945 IKK785945 IUG785945 JEC785945 JNY785945 JXU785945 KHQ785945 KRM785945 LBI785945 LLE785945 LVA785945 MEW785945 MOS785945 MYO785945 NIK785945 NSG785945 OCC785945 OLY785945 OVU785945 PFQ785945 PPM785945 PZI785945 QJE785945 QTA785945 RCW785945 RMS785945 RWO785945 SGK785945 SQG785945 TAC785945 TJY785945 TTU785945 UDQ785945 UNM785945 UXI785945 VHE785945 VRA785945 WAW785945 WKS785945 WUO785945 A851481:B851481 IC851481 RY851481 ABU851481 ALQ851481 AVM851481 BFI851481 BPE851481 BZA851481 CIW851481 CSS851481 DCO851481 DMK851481 DWG851481 EGC851481 EPY851481 EZU851481 FJQ851481 FTM851481 GDI851481 GNE851481 GXA851481 HGW851481 HQS851481 IAO851481 IKK851481 IUG851481 JEC851481 JNY851481 JXU851481 KHQ851481 KRM851481 LBI851481 LLE851481 LVA851481 MEW851481 MOS851481 MYO851481 NIK851481 NSG851481 OCC851481 OLY851481 OVU851481 PFQ851481 PPM851481 PZI851481 QJE851481 QTA851481 RCW851481 RMS851481 RWO851481 SGK851481 SQG851481 TAC851481 TJY851481 TTU851481 UDQ851481 UNM851481 UXI851481 VHE851481 VRA851481 WAW851481 WKS851481 WUO851481 A917017:B917017 IC917017 RY917017 ABU917017 ALQ917017 AVM917017 BFI917017 BPE917017 BZA917017 CIW917017 CSS917017 DCO917017 DMK917017 DWG917017 EGC917017 EPY917017 EZU917017 FJQ917017 FTM917017 GDI917017 GNE917017 GXA917017 HGW917017 HQS917017 IAO917017 IKK917017 IUG917017 JEC917017 JNY917017 JXU917017 KHQ917017 KRM917017 LBI917017 LLE917017 LVA917017 MEW917017 MOS917017 MYO917017 NIK917017 NSG917017 OCC917017 OLY917017 OVU917017 PFQ917017 PPM917017 PZI917017 QJE917017 QTA917017 RCW917017 RMS917017 RWO917017 SGK917017 SQG917017 TAC917017 TJY917017 TTU917017 UDQ917017 UNM917017 UXI917017 VHE917017 VRA917017 WAW917017 WKS917017 WUO917017 A982553:B982553 IC982553 RY982553 ABU982553 ALQ982553 AVM982553 BFI982553 BPE982553 BZA982553 CIW982553 CSS982553 DCO982553 DMK982553 DWG982553 EGC982553 EPY982553 EZU982553 FJQ982553 FTM982553 GDI982553 GNE982553 GXA982553 HGW982553 HQS982553 IAO982553 IKK982553 IUG982553 JEC982553 JNY982553 JXU982553 KHQ982553 KRM982553 LBI982553 LLE982553 LVA982553 MEW982553 MOS982553 MYO982553 NIK982553 NSG982553 OCC982553 OLY982553 OVU982553 PFQ982553 PPM982553 PZI982553 QJE982553 QTA982553 RCW982553 RMS982553 RWO982553 SGK982553 SQG982553 TAC982553 TJY982553 TTU982553 UDQ982553 UNM982553 UXI982553 VHE982553 VRA982553 WAW982553 WKS982553 WUO982553">
      <formula1>"得力,纽赛,安格耐特"</formula1>
    </dataValidation>
    <dataValidation type="list" allowBlank="1" showInputMessage="1" showErrorMessage="1" sqref="IF65049 SB65049 ABX65049 ALT65049 AVP65049 BFL65049 BPH65049 BZD65049 CIZ65049 CSV65049 DCR65049 DMN65049 DWJ65049 EGF65049 EQB65049 EZX65049 FJT65049 FTP65049 GDL65049 GNH65049 GXD65049 HGZ65049 HQV65049 IAR65049 IKN65049 IUJ65049 JEF65049 JOB65049 JXX65049 KHT65049 KRP65049 LBL65049 LLH65049 LVD65049 MEZ65049 MOV65049 MYR65049 NIN65049 NSJ65049 OCF65049 OMB65049 OVX65049 PFT65049 PPP65049 PZL65049 QJH65049 QTD65049 RCZ65049 RMV65049 RWR65049 SGN65049 SQJ65049 TAF65049 TKB65049 TTX65049 UDT65049 UNP65049 UXL65049 VHH65049 VRD65049 WAZ65049 WKV65049 WUR65049 IF130585 SB130585 ABX130585 ALT130585 AVP130585 BFL130585 BPH130585 BZD130585 CIZ130585 CSV130585 DCR130585 DMN130585 DWJ130585 EGF130585 EQB130585 EZX130585 FJT130585 FTP130585 GDL130585 GNH130585 GXD130585 HGZ130585 HQV130585 IAR130585 IKN130585 IUJ130585 JEF130585 JOB130585 JXX130585 KHT130585 KRP130585 LBL130585 LLH130585 LVD130585 MEZ130585 MOV130585 MYR130585 NIN130585 NSJ130585 OCF130585 OMB130585 OVX130585 PFT130585 PPP130585 PZL130585 QJH130585 QTD130585 RCZ130585 RMV130585 RWR130585 SGN130585 SQJ130585 TAF130585 TKB130585 TTX130585 UDT130585 UNP130585 UXL130585 VHH130585 VRD130585 WAZ130585 WKV130585 WUR130585 IF196121 SB196121 ABX196121 ALT196121 AVP196121 BFL196121 BPH196121 BZD196121 CIZ196121 CSV196121 DCR196121 DMN196121 DWJ196121 EGF196121 EQB196121 EZX196121 FJT196121 FTP196121 GDL196121 GNH196121 GXD196121 HGZ196121 HQV196121 IAR196121 IKN196121 IUJ196121 JEF196121 JOB196121 JXX196121 KHT196121 KRP196121 LBL196121 LLH196121 LVD196121 MEZ196121 MOV196121 MYR196121 NIN196121 NSJ196121 OCF196121 OMB196121 OVX196121 PFT196121 PPP196121 PZL196121 QJH196121 QTD196121 RCZ196121 RMV196121 RWR196121 SGN196121 SQJ196121 TAF196121 TKB196121 TTX196121 UDT196121 UNP196121 UXL196121 VHH196121 VRD196121 WAZ196121 WKV196121 WUR196121 IF261657 SB261657 ABX261657 ALT261657 AVP261657 BFL261657 BPH261657 BZD261657 CIZ261657 CSV261657 DCR261657 DMN261657 DWJ261657 EGF261657 EQB261657 EZX261657 FJT261657 FTP261657 GDL261657 GNH261657 GXD261657 HGZ261657 HQV261657 IAR261657 IKN261657 IUJ261657 JEF261657 JOB261657 JXX261657 KHT261657 KRP261657 LBL261657 LLH261657 LVD261657 MEZ261657 MOV261657 MYR261657 NIN261657 NSJ261657 OCF261657 OMB261657 OVX261657 PFT261657 PPP261657 PZL261657 QJH261657 QTD261657 RCZ261657 RMV261657 RWR261657 SGN261657 SQJ261657 TAF261657 TKB261657 TTX261657 UDT261657 UNP261657 UXL261657 VHH261657 VRD261657 WAZ261657 WKV261657 WUR261657 IF327193 SB327193 ABX327193 ALT327193 AVP327193 BFL327193 BPH327193 BZD327193 CIZ327193 CSV327193 DCR327193 DMN327193 DWJ327193 EGF327193 EQB327193 EZX327193 FJT327193 FTP327193 GDL327193 GNH327193 GXD327193 HGZ327193 HQV327193 IAR327193 IKN327193 IUJ327193 JEF327193 JOB327193 JXX327193 KHT327193 KRP327193 LBL327193 LLH327193 LVD327193 MEZ327193 MOV327193 MYR327193 NIN327193 NSJ327193 OCF327193 OMB327193 OVX327193 PFT327193 PPP327193 PZL327193 QJH327193 QTD327193 RCZ327193 RMV327193 RWR327193 SGN327193 SQJ327193 TAF327193 TKB327193 TTX327193 UDT327193 UNP327193 UXL327193 VHH327193 VRD327193 WAZ327193 WKV327193 WUR327193 IF392729 SB392729 ABX392729 ALT392729 AVP392729 BFL392729 BPH392729 BZD392729 CIZ392729 CSV392729 DCR392729 DMN392729 DWJ392729 EGF392729 EQB392729 EZX392729 FJT392729 FTP392729 GDL392729 GNH392729 GXD392729 HGZ392729 HQV392729 IAR392729 IKN392729 IUJ392729 JEF392729 JOB392729 JXX392729 KHT392729 KRP392729 LBL392729 LLH392729 LVD392729 MEZ392729 MOV392729 MYR392729 NIN392729 NSJ392729 OCF392729 OMB392729 OVX392729 PFT392729 PPP392729 PZL392729 QJH392729 QTD392729 RCZ392729 RMV392729 RWR392729 SGN392729 SQJ392729 TAF392729 TKB392729 TTX392729 UDT392729 UNP392729 UXL392729 VHH392729 VRD392729 WAZ392729 WKV392729 WUR392729 IF458265 SB458265 ABX458265 ALT458265 AVP458265 BFL458265 BPH458265 BZD458265 CIZ458265 CSV458265 DCR458265 DMN458265 DWJ458265 EGF458265 EQB458265 EZX458265 FJT458265 FTP458265 GDL458265 GNH458265 GXD458265 HGZ458265 HQV458265 IAR458265 IKN458265 IUJ458265 JEF458265 JOB458265 JXX458265 KHT458265 KRP458265 LBL458265 LLH458265 LVD458265 MEZ458265 MOV458265 MYR458265 NIN458265 NSJ458265 OCF458265 OMB458265 OVX458265 PFT458265 PPP458265 PZL458265 QJH458265 QTD458265 RCZ458265 RMV458265 RWR458265 SGN458265 SQJ458265 TAF458265 TKB458265 TTX458265 UDT458265 UNP458265 UXL458265 VHH458265 VRD458265 WAZ458265 WKV458265 WUR458265 IF523801 SB523801 ABX523801 ALT523801 AVP523801 BFL523801 BPH523801 BZD523801 CIZ523801 CSV523801 DCR523801 DMN523801 DWJ523801 EGF523801 EQB523801 EZX523801 FJT523801 FTP523801 GDL523801 GNH523801 GXD523801 HGZ523801 HQV523801 IAR523801 IKN523801 IUJ523801 JEF523801 JOB523801 JXX523801 KHT523801 KRP523801 LBL523801 LLH523801 LVD523801 MEZ523801 MOV523801 MYR523801 NIN523801 NSJ523801 OCF523801 OMB523801 OVX523801 PFT523801 PPP523801 PZL523801 QJH523801 QTD523801 RCZ523801 RMV523801 RWR523801 SGN523801 SQJ523801 TAF523801 TKB523801 TTX523801 UDT523801 UNP523801 UXL523801 VHH523801 VRD523801 WAZ523801 WKV523801 WUR523801 IF589337 SB589337 ABX589337 ALT589337 AVP589337 BFL589337 BPH589337 BZD589337 CIZ589337 CSV589337 DCR589337 DMN589337 DWJ589337 EGF589337 EQB589337 EZX589337 FJT589337 FTP589337 GDL589337 GNH589337 GXD589337 HGZ589337 HQV589337 IAR589337 IKN589337 IUJ589337 JEF589337 JOB589337 JXX589337 KHT589337 KRP589337 LBL589337 LLH589337 LVD589337 MEZ589337 MOV589337 MYR589337 NIN589337 NSJ589337 OCF589337 OMB589337 OVX589337 PFT589337 PPP589337 PZL589337 QJH589337 QTD589337 RCZ589337 RMV589337 RWR589337 SGN589337 SQJ589337 TAF589337 TKB589337 TTX589337 UDT589337 UNP589337 UXL589337 VHH589337 VRD589337 WAZ589337 WKV589337 WUR589337 IF654873 SB654873 ABX654873 ALT654873 AVP654873 BFL654873 BPH654873 BZD654873 CIZ654873 CSV654873 DCR654873 DMN654873 DWJ654873 EGF654873 EQB654873 EZX654873 FJT654873 FTP654873 GDL654873 GNH654873 GXD654873 HGZ654873 HQV654873 IAR654873 IKN654873 IUJ654873 JEF654873 JOB654873 JXX654873 KHT654873 KRP654873 LBL654873 LLH654873 LVD654873 MEZ654873 MOV654873 MYR654873 NIN654873 NSJ654873 OCF654873 OMB654873 OVX654873 PFT654873 PPP654873 PZL654873 QJH654873 QTD654873 RCZ654873 RMV654873 RWR654873 SGN654873 SQJ654873 TAF654873 TKB654873 TTX654873 UDT654873 UNP654873 UXL654873 VHH654873 VRD654873 WAZ654873 WKV654873 WUR654873 IF720409 SB720409 ABX720409 ALT720409 AVP720409 BFL720409 BPH720409 BZD720409 CIZ720409 CSV720409 DCR720409 DMN720409 DWJ720409 EGF720409 EQB720409 EZX720409 FJT720409 FTP720409 GDL720409 GNH720409 GXD720409 HGZ720409 HQV720409 IAR720409 IKN720409 IUJ720409 JEF720409 JOB720409 JXX720409 KHT720409 KRP720409 LBL720409 LLH720409 LVD720409 MEZ720409 MOV720409 MYR720409 NIN720409 NSJ720409 OCF720409 OMB720409 OVX720409 PFT720409 PPP720409 PZL720409 QJH720409 QTD720409 RCZ720409 RMV720409 RWR720409 SGN720409 SQJ720409 TAF720409 TKB720409 TTX720409 UDT720409 UNP720409 UXL720409 VHH720409 VRD720409 WAZ720409 WKV720409 WUR720409 IF785945 SB785945 ABX785945 ALT785945 AVP785945 BFL785945 BPH785945 BZD785945 CIZ785945 CSV785945 DCR785945 DMN785945 DWJ785945 EGF785945 EQB785945 EZX785945 FJT785945 FTP785945 GDL785945 GNH785945 GXD785945 HGZ785945 HQV785945 IAR785945 IKN785945 IUJ785945 JEF785945 JOB785945 JXX785945 KHT785945 KRP785945 LBL785945 LLH785945 LVD785945 MEZ785945 MOV785945 MYR785945 NIN785945 NSJ785945 OCF785945 OMB785945 OVX785945 PFT785945 PPP785945 PZL785945 QJH785945 QTD785945 RCZ785945 RMV785945 RWR785945 SGN785945 SQJ785945 TAF785945 TKB785945 TTX785945 UDT785945 UNP785945 UXL785945 VHH785945 VRD785945 WAZ785945 WKV785945 WUR785945 IF851481 SB851481 ABX851481 ALT851481 AVP851481 BFL851481 BPH851481 BZD851481 CIZ851481 CSV851481 DCR851481 DMN851481 DWJ851481 EGF851481 EQB851481 EZX851481 FJT851481 FTP851481 GDL851481 GNH851481 GXD851481 HGZ851481 HQV851481 IAR851481 IKN851481 IUJ851481 JEF851481 JOB851481 JXX851481 KHT851481 KRP851481 LBL851481 LLH851481 LVD851481 MEZ851481 MOV851481 MYR851481 NIN851481 NSJ851481 OCF851481 OMB851481 OVX851481 PFT851481 PPP851481 PZL851481 QJH851481 QTD851481 RCZ851481 RMV851481 RWR851481 SGN851481 SQJ851481 TAF851481 TKB851481 TTX851481 UDT851481 UNP851481 UXL851481 VHH851481 VRD851481 WAZ851481 WKV851481 WUR851481 IF917017 SB917017 ABX917017 ALT917017 AVP917017 BFL917017 BPH917017 BZD917017 CIZ917017 CSV917017 DCR917017 DMN917017 DWJ917017 EGF917017 EQB917017 EZX917017 FJT917017 FTP917017 GDL917017 GNH917017 GXD917017 HGZ917017 HQV917017 IAR917017 IKN917017 IUJ917017 JEF917017 JOB917017 JXX917017 KHT917017 KRP917017 LBL917017 LLH917017 LVD917017 MEZ917017 MOV917017 MYR917017 NIN917017 NSJ917017 OCF917017 OMB917017 OVX917017 PFT917017 PPP917017 PZL917017 QJH917017 QTD917017 RCZ917017 RMV917017 RWR917017 SGN917017 SQJ917017 TAF917017 TKB917017 TTX917017 UDT917017 UNP917017 UXL917017 VHH917017 VRD917017 WAZ917017 WKV917017 WUR917017 IF982553 SB982553 ABX982553 ALT982553 AVP982553 BFL982553 BPH982553 BZD982553 CIZ982553 CSV982553 DCR982553 DMN982553 DWJ982553 EGF982553 EQB982553 EZX982553 FJT982553 FTP982553 GDL982553 GNH982553 GXD982553 HGZ982553 HQV982553 IAR982553 IKN982553 IUJ982553 JEF982553 JOB982553 JXX982553 KHT982553 KRP982553 LBL982553 LLH982553 LVD982553 MEZ982553 MOV982553 MYR982553 NIN982553 NSJ982553 OCF982553 OMB982553 OVX982553 PFT982553 PPP982553 PZL982553 QJH982553 QTD982553 RCZ982553 RMV982553 RWR982553 SGN982553 SQJ982553 TAF982553 TKB982553 TTX982553 UDT982553 UNP982553 UXL982553 VHH982553 VRD982553 WAZ982553 WKV982553 WUR982553">
      <formula1>"纽赛,其它,计算器,保险箱,数码打印,专业数码打印,办公设备,书写工具,体育用品,学生用品,学生本册,胶带"</formula1>
    </dataValidation>
    <dataValidation type="list" allowBlank="1" showInputMessage="1" showErrorMessage="1" sqref="IB5:IB8 IB65053:IB65058 IB130589:IB130594 IB196125:IB196130 IB261661:IB261666 IB327197:IB327202 IB392733:IB392738 IB458269:IB458274 IB523805:IB523810 IB589341:IB589346 IB654877:IB654882 IB720413:IB720418 IB785949:IB785954 IB851485:IB851490 IB917021:IB917026 IB982557:IB982562 RX5:RX8 RX65053:RX65058 RX130589:RX130594 RX196125:RX196130 RX261661:RX261666 RX327197:RX327202 RX392733:RX392738 RX458269:RX458274 RX523805:RX523810 RX589341:RX589346 RX654877:RX654882 RX720413:RX720418 RX785949:RX785954 RX851485:RX851490 RX917021:RX917026 RX982557:RX982562 ABT5:ABT8 ABT65053:ABT65058 ABT130589:ABT130594 ABT196125:ABT196130 ABT261661:ABT261666 ABT327197:ABT327202 ABT392733:ABT392738 ABT458269:ABT458274 ABT523805:ABT523810 ABT589341:ABT589346 ABT654877:ABT654882 ABT720413:ABT720418 ABT785949:ABT785954 ABT851485:ABT851490 ABT917021:ABT917026 ABT982557:ABT982562 ALP5:ALP8 ALP65053:ALP65058 ALP130589:ALP130594 ALP196125:ALP196130 ALP261661:ALP261666 ALP327197:ALP327202 ALP392733:ALP392738 ALP458269:ALP458274 ALP523805:ALP523810 ALP589341:ALP589346 ALP654877:ALP654882 ALP720413:ALP720418 ALP785949:ALP785954 ALP851485:ALP851490 ALP917021:ALP917026 ALP982557:ALP982562 AVL5:AVL8 AVL65053:AVL65058 AVL130589:AVL130594 AVL196125:AVL196130 AVL261661:AVL261666 AVL327197:AVL327202 AVL392733:AVL392738 AVL458269:AVL458274 AVL523805:AVL523810 AVL589341:AVL589346 AVL654877:AVL654882 AVL720413:AVL720418 AVL785949:AVL785954 AVL851485:AVL851490 AVL917021:AVL917026 AVL982557:AVL982562 BFH5:BFH8 BFH65053:BFH65058 BFH130589:BFH130594 BFH196125:BFH196130 BFH261661:BFH261666 BFH327197:BFH327202 BFH392733:BFH392738 BFH458269:BFH458274 BFH523805:BFH523810 BFH589341:BFH589346 BFH654877:BFH654882 BFH720413:BFH720418 BFH785949:BFH785954 BFH851485:BFH851490 BFH917021:BFH917026 BFH982557:BFH982562 BPD5:BPD8 BPD65053:BPD65058 BPD130589:BPD130594 BPD196125:BPD196130 BPD261661:BPD261666 BPD327197:BPD327202 BPD392733:BPD392738 BPD458269:BPD458274 BPD523805:BPD523810 BPD589341:BPD589346 BPD654877:BPD654882 BPD720413:BPD720418 BPD785949:BPD785954 BPD851485:BPD851490 BPD917021:BPD917026 BPD982557:BPD982562 BYZ5:BYZ8 BYZ65053:BYZ65058 BYZ130589:BYZ130594 BYZ196125:BYZ196130 BYZ261661:BYZ261666 BYZ327197:BYZ327202 BYZ392733:BYZ392738 BYZ458269:BYZ458274 BYZ523805:BYZ523810 BYZ589341:BYZ589346 BYZ654877:BYZ654882 BYZ720413:BYZ720418 BYZ785949:BYZ785954 BYZ851485:BYZ851490 BYZ917021:BYZ917026 BYZ982557:BYZ982562 CIV5:CIV8 CIV65053:CIV65058 CIV130589:CIV130594 CIV196125:CIV196130 CIV261661:CIV261666 CIV327197:CIV327202 CIV392733:CIV392738 CIV458269:CIV458274 CIV523805:CIV523810 CIV589341:CIV589346 CIV654877:CIV654882 CIV720413:CIV720418 CIV785949:CIV785954 CIV851485:CIV851490 CIV917021:CIV917026 CIV982557:CIV982562 CSR5:CSR8 CSR65053:CSR65058 CSR130589:CSR130594 CSR196125:CSR196130 CSR261661:CSR261666 CSR327197:CSR327202 CSR392733:CSR392738 CSR458269:CSR458274 CSR523805:CSR523810 CSR589341:CSR589346 CSR654877:CSR654882 CSR720413:CSR720418 CSR785949:CSR785954 CSR851485:CSR851490 CSR917021:CSR917026 CSR982557:CSR982562 DCN5:DCN8 DCN65053:DCN65058 DCN130589:DCN130594 DCN196125:DCN196130 DCN261661:DCN261666 DCN327197:DCN327202 DCN392733:DCN392738 DCN458269:DCN458274 DCN523805:DCN523810 DCN589341:DCN589346 DCN654877:DCN654882 DCN720413:DCN720418 DCN785949:DCN785954 DCN851485:DCN851490 DCN917021:DCN917026 DCN982557:DCN982562 DMJ5:DMJ8 DMJ65053:DMJ65058 DMJ130589:DMJ130594 DMJ196125:DMJ196130 DMJ261661:DMJ261666 DMJ327197:DMJ327202 DMJ392733:DMJ392738 DMJ458269:DMJ458274 DMJ523805:DMJ523810 DMJ589341:DMJ589346 DMJ654877:DMJ654882 DMJ720413:DMJ720418 DMJ785949:DMJ785954 DMJ851485:DMJ851490 DMJ917021:DMJ917026 DMJ982557:DMJ982562 DWF5:DWF8 DWF65053:DWF65058 DWF130589:DWF130594 DWF196125:DWF196130 DWF261661:DWF261666 DWF327197:DWF327202 DWF392733:DWF392738 DWF458269:DWF458274 DWF523805:DWF523810 DWF589341:DWF589346 DWF654877:DWF654882 DWF720413:DWF720418 DWF785949:DWF785954 DWF851485:DWF851490 DWF917021:DWF917026 DWF982557:DWF982562 EGB5:EGB8 EGB65053:EGB65058 EGB130589:EGB130594 EGB196125:EGB196130 EGB261661:EGB261666 EGB327197:EGB327202 EGB392733:EGB392738 EGB458269:EGB458274 EGB523805:EGB523810 EGB589341:EGB589346 EGB654877:EGB654882 EGB720413:EGB720418 EGB785949:EGB785954 EGB851485:EGB851490 EGB917021:EGB917026 EGB982557:EGB982562 EPX5:EPX8 EPX65053:EPX65058 EPX130589:EPX130594 EPX196125:EPX196130 EPX261661:EPX261666 EPX327197:EPX327202 EPX392733:EPX392738 EPX458269:EPX458274 EPX523805:EPX523810 EPX589341:EPX589346 EPX654877:EPX654882 EPX720413:EPX720418 EPX785949:EPX785954 EPX851485:EPX851490 EPX917021:EPX917026 EPX982557:EPX982562 EZT5:EZT8 EZT65053:EZT65058 EZT130589:EZT130594 EZT196125:EZT196130 EZT261661:EZT261666 EZT327197:EZT327202 EZT392733:EZT392738 EZT458269:EZT458274 EZT523805:EZT523810 EZT589341:EZT589346 EZT654877:EZT654882 EZT720413:EZT720418 EZT785949:EZT785954 EZT851485:EZT851490 EZT917021:EZT917026 EZT982557:EZT982562 FJP5:FJP8 FJP65053:FJP65058 FJP130589:FJP130594 FJP196125:FJP196130 FJP261661:FJP261666 FJP327197:FJP327202 FJP392733:FJP392738 FJP458269:FJP458274 FJP523805:FJP523810 FJP589341:FJP589346 FJP654877:FJP654882 FJP720413:FJP720418 FJP785949:FJP785954 FJP851485:FJP851490 FJP917021:FJP917026 FJP982557:FJP982562 FTL5:FTL8 FTL65053:FTL65058 FTL130589:FTL130594 FTL196125:FTL196130 FTL261661:FTL261666 FTL327197:FTL327202 FTL392733:FTL392738 FTL458269:FTL458274 FTL523805:FTL523810 FTL589341:FTL589346 FTL654877:FTL654882 FTL720413:FTL720418 FTL785949:FTL785954 FTL851485:FTL851490 FTL917021:FTL917026 FTL982557:FTL982562 GDH5:GDH8 GDH65053:GDH65058 GDH130589:GDH130594 GDH196125:GDH196130 GDH261661:GDH261666 GDH327197:GDH327202 GDH392733:GDH392738 GDH458269:GDH458274 GDH523805:GDH523810 GDH589341:GDH589346 GDH654877:GDH654882 GDH720413:GDH720418 GDH785949:GDH785954 GDH851485:GDH851490 GDH917021:GDH917026 GDH982557:GDH982562 GND5:GND8 GND65053:GND65058 GND130589:GND130594 GND196125:GND196130 GND261661:GND261666 GND327197:GND327202 GND392733:GND392738 GND458269:GND458274 GND523805:GND523810 GND589341:GND589346 GND654877:GND654882 GND720413:GND720418 GND785949:GND785954 GND851485:GND851490 GND917021:GND917026 GND982557:GND982562 GWZ5:GWZ8 GWZ65053:GWZ65058 GWZ130589:GWZ130594 GWZ196125:GWZ196130 GWZ261661:GWZ261666 GWZ327197:GWZ327202 GWZ392733:GWZ392738 GWZ458269:GWZ458274 GWZ523805:GWZ523810 GWZ589341:GWZ589346 GWZ654877:GWZ654882 GWZ720413:GWZ720418 GWZ785949:GWZ785954 GWZ851485:GWZ851490 GWZ917021:GWZ917026 GWZ982557:GWZ982562 HGV5:HGV8 HGV65053:HGV65058 HGV130589:HGV130594 HGV196125:HGV196130 HGV261661:HGV261666 HGV327197:HGV327202 HGV392733:HGV392738 HGV458269:HGV458274 HGV523805:HGV523810 HGV589341:HGV589346 HGV654877:HGV654882 HGV720413:HGV720418 HGV785949:HGV785954 HGV851485:HGV851490 HGV917021:HGV917026 HGV982557:HGV982562 HQR5:HQR8 HQR65053:HQR65058 HQR130589:HQR130594 HQR196125:HQR196130 HQR261661:HQR261666 HQR327197:HQR327202 HQR392733:HQR392738 HQR458269:HQR458274 HQR523805:HQR523810 HQR589341:HQR589346 HQR654877:HQR654882 HQR720413:HQR720418 HQR785949:HQR785954 HQR851485:HQR851490 HQR917021:HQR917026 HQR982557:HQR982562 IAN5:IAN8 IAN65053:IAN65058 IAN130589:IAN130594 IAN196125:IAN196130 IAN261661:IAN261666 IAN327197:IAN327202 IAN392733:IAN392738 IAN458269:IAN458274 IAN523805:IAN523810 IAN589341:IAN589346 IAN654877:IAN654882 IAN720413:IAN720418 IAN785949:IAN785954 IAN851485:IAN851490 IAN917021:IAN917026 IAN982557:IAN982562 IKJ5:IKJ8 IKJ65053:IKJ65058 IKJ130589:IKJ130594 IKJ196125:IKJ196130 IKJ261661:IKJ261666 IKJ327197:IKJ327202 IKJ392733:IKJ392738 IKJ458269:IKJ458274 IKJ523805:IKJ523810 IKJ589341:IKJ589346 IKJ654877:IKJ654882 IKJ720413:IKJ720418 IKJ785949:IKJ785954 IKJ851485:IKJ851490 IKJ917021:IKJ917026 IKJ982557:IKJ982562 IUF5:IUF8 IUF65053:IUF65058 IUF130589:IUF130594 IUF196125:IUF196130 IUF261661:IUF261666 IUF327197:IUF327202 IUF392733:IUF392738 IUF458269:IUF458274 IUF523805:IUF523810 IUF589341:IUF589346 IUF654877:IUF654882 IUF720413:IUF720418 IUF785949:IUF785954 IUF851485:IUF851490 IUF917021:IUF917026 IUF982557:IUF982562 JEB5:JEB8 JEB65053:JEB65058 JEB130589:JEB130594 JEB196125:JEB196130 JEB261661:JEB261666 JEB327197:JEB327202 JEB392733:JEB392738 JEB458269:JEB458274 JEB523805:JEB523810 JEB589341:JEB589346 JEB654877:JEB654882 JEB720413:JEB720418 JEB785949:JEB785954 JEB851485:JEB851490 JEB917021:JEB917026 JEB982557:JEB982562 JNX5:JNX8 JNX65053:JNX65058 JNX130589:JNX130594 JNX196125:JNX196130 JNX261661:JNX261666 JNX327197:JNX327202 JNX392733:JNX392738 JNX458269:JNX458274 JNX523805:JNX523810 JNX589341:JNX589346 JNX654877:JNX654882 JNX720413:JNX720418 JNX785949:JNX785954 JNX851485:JNX851490 JNX917021:JNX917026 JNX982557:JNX982562 JXT5:JXT8 JXT65053:JXT65058 JXT130589:JXT130594 JXT196125:JXT196130 JXT261661:JXT261666 JXT327197:JXT327202 JXT392733:JXT392738 JXT458269:JXT458274 JXT523805:JXT523810 JXT589341:JXT589346 JXT654877:JXT654882 JXT720413:JXT720418 JXT785949:JXT785954 JXT851485:JXT851490 JXT917021:JXT917026 JXT982557:JXT982562 KHP5:KHP8 KHP65053:KHP65058 KHP130589:KHP130594 KHP196125:KHP196130 KHP261661:KHP261666 KHP327197:KHP327202 KHP392733:KHP392738 KHP458269:KHP458274 KHP523805:KHP523810 KHP589341:KHP589346 KHP654877:KHP654882 KHP720413:KHP720418 KHP785949:KHP785954 KHP851485:KHP851490 KHP917021:KHP917026 KHP982557:KHP982562 KRL5:KRL8 KRL65053:KRL65058 KRL130589:KRL130594 KRL196125:KRL196130 KRL261661:KRL261666 KRL327197:KRL327202 KRL392733:KRL392738 KRL458269:KRL458274 KRL523805:KRL523810 KRL589341:KRL589346 KRL654877:KRL654882 KRL720413:KRL720418 KRL785949:KRL785954 KRL851485:KRL851490 KRL917021:KRL917026 KRL982557:KRL982562 LBH5:LBH8 LBH65053:LBH65058 LBH130589:LBH130594 LBH196125:LBH196130 LBH261661:LBH261666 LBH327197:LBH327202 LBH392733:LBH392738 LBH458269:LBH458274 LBH523805:LBH523810 LBH589341:LBH589346 LBH654877:LBH654882 LBH720413:LBH720418 LBH785949:LBH785954 LBH851485:LBH851490 LBH917021:LBH917026 LBH982557:LBH982562 LLD5:LLD8 LLD65053:LLD65058 LLD130589:LLD130594 LLD196125:LLD196130 LLD261661:LLD261666 LLD327197:LLD327202 LLD392733:LLD392738 LLD458269:LLD458274 LLD523805:LLD523810 LLD589341:LLD589346 LLD654877:LLD654882 LLD720413:LLD720418 LLD785949:LLD785954 LLD851485:LLD851490 LLD917021:LLD917026 LLD982557:LLD982562 LUZ5:LUZ8 LUZ65053:LUZ65058 LUZ130589:LUZ130594 LUZ196125:LUZ196130 LUZ261661:LUZ261666 LUZ327197:LUZ327202 LUZ392733:LUZ392738 LUZ458269:LUZ458274 LUZ523805:LUZ523810 LUZ589341:LUZ589346 LUZ654877:LUZ654882 LUZ720413:LUZ720418 LUZ785949:LUZ785954 LUZ851485:LUZ851490 LUZ917021:LUZ917026 LUZ982557:LUZ982562 MEV5:MEV8 MEV65053:MEV65058 MEV130589:MEV130594 MEV196125:MEV196130 MEV261661:MEV261666 MEV327197:MEV327202 MEV392733:MEV392738 MEV458269:MEV458274 MEV523805:MEV523810 MEV589341:MEV589346 MEV654877:MEV654882 MEV720413:MEV720418 MEV785949:MEV785954 MEV851485:MEV851490 MEV917021:MEV917026 MEV982557:MEV982562 MOR5:MOR8 MOR65053:MOR65058 MOR130589:MOR130594 MOR196125:MOR196130 MOR261661:MOR261666 MOR327197:MOR327202 MOR392733:MOR392738 MOR458269:MOR458274 MOR523805:MOR523810 MOR589341:MOR589346 MOR654877:MOR654882 MOR720413:MOR720418 MOR785949:MOR785954 MOR851485:MOR851490 MOR917021:MOR917026 MOR982557:MOR982562 MYN5:MYN8 MYN65053:MYN65058 MYN130589:MYN130594 MYN196125:MYN196130 MYN261661:MYN261666 MYN327197:MYN327202 MYN392733:MYN392738 MYN458269:MYN458274 MYN523805:MYN523810 MYN589341:MYN589346 MYN654877:MYN654882 MYN720413:MYN720418 MYN785949:MYN785954 MYN851485:MYN851490 MYN917021:MYN917026 MYN982557:MYN982562 NIJ5:NIJ8 NIJ65053:NIJ65058 NIJ130589:NIJ130594 NIJ196125:NIJ196130 NIJ261661:NIJ261666 NIJ327197:NIJ327202 NIJ392733:NIJ392738 NIJ458269:NIJ458274 NIJ523805:NIJ523810 NIJ589341:NIJ589346 NIJ654877:NIJ654882 NIJ720413:NIJ720418 NIJ785949:NIJ785954 NIJ851485:NIJ851490 NIJ917021:NIJ917026 NIJ982557:NIJ982562 NSF5:NSF8 NSF65053:NSF65058 NSF130589:NSF130594 NSF196125:NSF196130 NSF261661:NSF261666 NSF327197:NSF327202 NSF392733:NSF392738 NSF458269:NSF458274 NSF523805:NSF523810 NSF589341:NSF589346 NSF654877:NSF654882 NSF720413:NSF720418 NSF785949:NSF785954 NSF851485:NSF851490 NSF917021:NSF917026 NSF982557:NSF982562 OCB5:OCB8 OCB65053:OCB65058 OCB130589:OCB130594 OCB196125:OCB196130 OCB261661:OCB261666 OCB327197:OCB327202 OCB392733:OCB392738 OCB458269:OCB458274 OCB523805:OCB523810 OCB589341:OCB589346 OCB654877:OCB654882 OCB720413:OCB720418 OCB785949:OCB785954 OCB851485:OCB851490 OCB917021:OCB917026 OCB982557:OCB982562 OLX5:OLX8 OLX65053:OLX65058 OLX130589:OLX130594 OLX196125:OLX196130 OLX261661:OLX261666 OLX327197:OLX327202 OLX392733:OLX392738 OLX458269:OLX458274 OLX523805:OLX523810 OLX589341:OLX589346 OLX654877:OLX654882 OLX720413:OLX720418 OLX785949:OLX785954 OLX851485:OLX851490 OLX917021:OLX917026 OLX982557:OLX982562 OVT5:OVT8 OVT65053:OVT65058 OVT130589:OVT130594 OVT196125:OVT196130 OVT261661:OVT261666 OVT327197:OVT327202 OVT392733:OVT392738 OVT458269:OVT458274 OVT523805:OVT523810 OVT589341:OVT589346 OVT654877:OVT654882 OVT720413:OVT720418 OVT785949:OVT785954 OVT851485:OVT851490 OVT917021:OVT917026 OVT982557:OVT982562 PFP5:PFP8 PFP65053:PFP65058 PFP130589:PFP130594 PFP196125:PFP196130 PFP261661:PFP261666 PFP327197:PFP327202 PFP392733:PFP392738 PFP458269:PFP458274 PFP523805:PFP523810 PFP589341:PFP589346 PFP654877:PFP654882 PFP720413:PFP720418 PFP785949:PFP785954 PFP851485:PFP851490 PFP917021:PFP917026 PFP982557:PFP982562 PPL5:PPL8 PPL65053:PPL65058 PPL130589:PPL130594 PPL196125:PPL196130 PPL261661:PPL261666 PPL327197:PPL327202 PPL392733:PPL392738 PPL458269:PPL458274 PPL523805:PPL523810 PPL589341:PPL589346 PPL654877:PPL654882 PPL720413:PPL720418 PPL785949:PPL785954 PPL851485:PPL851490 PPL917021:PPL917026 PPL982557:PPL982562 PZH5:PZH8 PZH65053:PZH65058 PZH130589:PZH130594 PZH196125:PZH196130 PZH261661:PZH261666 PZH327197:PZH327202 PZH392733:PZH392738 PZH458269:PZH458274 PZH523805:PZH523810 PZH589341:PZH589346 PZH654877:PZH654882 PZH720413:PZH720418 PZH785949:PZH785954 PZH851485:PZH851490 PZH917021:PZH917026 PZH982557:PZH982562 QJD5:QJD8 QJD65053:QJD65058 QJD130589:QJD130594 QJD196125:QJD196130 QJD261661:QJD261666 QJD327197:QJD327202 QJD392733:QJD392738 QJD458269:QJD458274 QJD523805:QJD523810 QJD589341:QJD589346 QJD654877:QJD654882 QJD720413:QJD720418 QJD785949:QJD785954 QJD851485:QJD851490 QJD917021:QJD917026 QJD982557:QJD982562 QSZ5:QSZ8 QSZ65053:QSZ65058 QSZ130589:QSZ130594 QSZ196125:QSZ196130 QSZ261661:QSZ261666 QSZ327197:QSZ327202 QSZ392733:QSZ392738 QSZ458269:QSZ458274 QSZ523805:QSZ523810 QSZ589341:QSZ589346 QSZ654877:QSZ654882 QSZ720413:QSZ720418 QSZ785949:QSZ785954 QSZ851485:QSZ851490 QSZ917021:QSZ917026 QSZ982557:QSZ982562 RCV5:RCV8 RCV65053:RCV65058 RCV130589:RCV130594 RCV196125:RCV196130 RCV261661:RCV261666 RCV327197:RCV327202 RCV392733:RCV392738 RCV458269:RCV458274 RCV523805:RCV523810 RCV589341:RCV589346 RCV654877:RCV654882 RCV720413:RCV720418 RCV785949:RCV785954 RCV851485:RCV851490 RCV917021:RCV917026 RCV982557:RCV982562 RMR5:RMR8 RMR65053:RMR65058 RMR130589:RMR130594 RMR196125:RMR196130 RMR261661:RMR261666 RMR327197:RMR327202 RMR392733:RMR392738 RMR458269:RMR458274 RMR523805:RMR523810 RMR589341:RMR589346 RMR654877:RMR654882 RMR720413:RMR720418 RMR785949:RMR785954 RMR851485:RMR851490 RMR917021:RMR917026 RMR982557:RMR982562 RWN5:RWN8 RWN65053:RWN65058 RWN130589:RWN130594 RWN196125:RWN196130 RWN261661:RWN261666 RWN327197:RWN327202 RWN392733:RWN392738 RWN458269:RWN458274 RWN523805:RWN523810 RWN589341:RWN589346 RWN654877:RWN654882 RWN720413:RWN720418 RWN785949:RWN785954 RWN851485:RWN851490 RWN917021:RWN917026 RWN982557:RWN982562 SGJ5:SGJ8 SGJ65053:SGJ65058 SGJ130589:SGJ130594 SGJ196125:SGJ196130 SGJ261661:SGJ261666 SGJ327197:SGJ327202 SGJ392733:SGJ392738 SGJ458269:SGJ458274 SGJ523805:SGJ523810 SGJ589341:SGJ589346 SGJ654877:SGJ654882 SGJ720413:SGJ720418 SGJ785949:SGJ785954 SGJ851485:SGJ851490 SGJ917021:SGJ917026 SGJ982557:SGJ982562 SQF5:SQF8 SQF65053:SQF65058 SQF130589:SQF130594 SQF196125:SQF196130 SQF261661:SQF261666 SQF327197:SQF327202 SQF392733:SQF392738 SQF458269:SQF458274 SQF523805:SQF523810 SQF589341:SQF589346 SQF654877:SQF654882 SQF720413:SQF720418 SQF785949:SQF785954 SQF851485:SQF851490 SQF917021:SQF917026 SQF982557:SQF982562 TAB5:TAB8 TAB65053:TAB65058 TAB130589:TAB130594 TAB196125:TAB196130 TAB261661:TAB261666 TAB327197:TAB327202 TAB392733:TAB392738 TAB458269:TAB458274 TAB523805:TAB523810 TAB589341:TAB589346 TAB654877:TAB654882 TAB720413:TAB720418 TAB785949:TAB785954 TAB851485:TAB851490 TAB917021:TAB917026 TAB982557:TAB982562 TJX5:TJX8 TJX65053:TJX65058 TJX130589:TJX130594 TJX196125:TJX196130 TJX261661:TJX261666 TJX327197:TJX327202 TJX392733:TJX392738 TJX458269:TJX458274 TJX523805:TJX523810 TJX589341:TJX589346 TJX654877:TJX654882 TJX720413:TJX720418 TJX785949:TJX785954 TJX851485:TJX851490 TJX917021:TJX917026 TJX982557:TJX982562 TTT5:TTT8 TTT65053:TTT65058 TTT130589:TTT130594 TTT196125:TTT196130 TTT261661:TTT261666 TTT327197:TTT327202 TTT392733:TTT392738 TTT458269:TTT458274 TTT523805:TTT523810 TTT589341:TTT589346 TTT654877:TTT654882 TTT720413:TTT720418 TTT785949:TTT785954 TTT851485:TTT851490 TTT917021:TTT917026 TTT982557:TTT982562 UDP5:UDP8 UDP65053:UDP65058 UDP130589:UDP130594 UDP196125:UDP196130 UDP261661:UDP261666 UDP327197:UDP327202 UDP392733:UDP392738 UDP458269:UDP458274 UDP523805:UDP523810 UDP589341:UDP589346 UDP654877:UDP654882 UDP720413:UDP720418 UDP785949:UDP785954 UDP851485:UDP851490 UDP917021:UDP917026 UDP982557:UDP982562 UNL5:UNL8 UNL65053:UNL65058 UNL130589:UNL130594 UNL196125:UNL196130 UNL261661:UNL261666 UNL327197:UNL327202 UNL392733:UNL392738 UNL458269:UNL458274 UNL523805:UNL523810 UNL589341:UNL589346 UNL654877:UNL654882 UNL720413:UNL720418 UNL785949:UNL785954 UNL851485:UNL851490 UNL917021:UNL917026 UNL982557:UNL982562 UXH5:UXH8 UXH65053:UXH65058 UXH130589:UXH130594 UXH196125:UXH196130 UXH261661:UXH261666 UXH327197:UXH327202 UXH392733:UXH392738 UXH458269:UXH458274 UXH523805:UXH523810 UXH589341:UXH589346 UXH654877:UXH654882 UXH720413:UXH720418 UXH785949:UXH785954 UXH851485:UXH851490 UXH917021:UXH917026 UXH982557:UXH982562 VHD5:VHD8 VHD65053:VHD65058 VHD130589:VHD130594 VHD196125:VHD196130 VHD261661:VHD261666 VHD327197:VHD327202 VHD392733:VHD392738 VHD458269:VHD458274 VHD523805:VHD523810 VHD589341:VHD589346 VHD654877:VHD654882 VHD720413:VHD720418 VHD785949:VHD785954 VHD851485:VHD851490 VHD917021:VHD917026 VHD982557:VHD982562 VQZ5:VQZ8 VQZ65053:VQZ65058 VQZ130589:VQZ130594 VQZ196125:VQZ196130 VQZ261661:VQZ261666 VQZ327197:VQZ327202 VQZ392733:VQZ392738 VQZ458269:VQZ458274 VQZ523805:VQZ523810 VQZ589341:VQZ589346 VQZ654877:VQZ654882 VQZ720413:VQZ720418 VQZ785949:VQZ785954 VQZ851485:VQZ851490 VQZ917021:VQZ917026 VQZ982557:VQZ982562 WAV5:WAV8 WAV65053:WAV65058 WAV130589:WAV130594 WAV196125:WAV196130 WAV261661:WAV261666 WAV327197:WAV327202 WAV392733:WAV392738 WAV458269:WAV458274 WAV523805:WAV523810 WAV589341:WAV589346 WAV654877:WAV654882 WAV720413:WAV720418 WAV785949:WAV785954 WAV851485:WAV851490 WAV917021:WAV917026 WAV982557:WAV982562 WKR5:WKR8 WKR65053:WKR65058 WKR130589:WKR130594 WKR196125:WKR196130 WKR261661:WKR261666 WKR327197:WKR327202 WKR392733:WKR392738 WKR458269:WKR458274 WKR523805:WKR523810 WKR589341:WKR589346 WKR654877:WKR654882 WKR720413:WKR720418 WKR785949:WKR785954 WKR851485:WKR851490 WKR917021:WKR917026 WKR982557:WKR982562 WUN5:WUN8 WUN65053:WUN65058 WUN130589:WUN130594 WUN196125:WUN196130 WUN261661:WUN261666 WUN327197:WUN327202 WUN392733:WUN392738 WUN458269:WUN458274 WUN523805:WUN523810 WUN589341:WUN589346 WUN654877:WUN654882 WUN720413:WUN720418 WUN785949:WUN785954 WUN851485:WUN851490 WUN917021:WUN917026 WUN982557:WUN982562">
      <formula1>"维护E和W价格,维护E价格,维护W价格"</formula1>
    </dataValidation>
    <dataValidation type="list" allowBlank="1" showInputMessage="1" showErrorMessage="1" sqref="IF5:IF8 IF65053:IF65058 IF130589:IF130594 IF196125:IF196130 IF261661:IF261666 IF327197:IF327202 IF392733:IF392738 IF458269:IF458274 IF523805:IF523810 IF589341:IF589346 IF654877:IF654882 IF720413:IF720418 IF785949:IF785954 IF851485:IF851490 IF917021:IF917026 IF982557:IF982562 SB5:SB8 SB65053:SB65058 SB130589:SB130594 SB196125:SB196130 SB261661:SB261666 SB327197:SB327202 SB392733:SB392738 SB458269:SB458274 SB523805:SB523810 SB589341:SB589346 SB654877:SB654882 SB720413:SB720418 SB785949:SB785954 SB851485:SB851490 SB917021:SB917026 SB982557:SB982562 ABX5:ABX8 ABX65053:ABX65058 ABX130589:ABX130594 ABX196125:ABX196130 ABX261661:ABX261666 ABX327197:ABX327202 ABX392733:ABX392738 ABX458269:ABX458274 ABX523805:ABX523810 ABX589341:ABX589346 ABX654877:ABX654882 ABX720413:ABX720418 ABX785949:ABX785954 ABX851485:ABX851490 ABX917021:ABX917026 ABX982557:ABX982562 ALT5:ALT8 ALT65053:ALT65058 ALT130589:ALT130594 ALT196125:ALT196130 ALT261661:ALT261666 ALT327197:ALT327202 ALT392733:ALT392738 ALT458269:ALT458274 ALT523805:ALT523810 ALT589341:ALT589346 ALT654877:ALT654882 ALT720413:ALT720418 ALT785949:ALT785954 ALT851485:ALT851490 ALT917021:ALT917026 ALT982557:ALT982562 AVP5:AVP8 AVP65053:AVP65058 AVP130589:AVP130594 AVP196125:AVP196130 AVP261661:AVP261666 AVP327197:AVP327202 AVP392733:AVP392738 AVP458269:AVP458274 AVP523805:AVP523810 AVP589341:AVP589346 AVP654877:AVP654882 AVP720413:AVP720418 AVP785949:AVP785954 AVP851485:AVP851490 AVP917021:AVP917026 AVP982557:AVP982562 BFL5:BFL8 BFL65053:BFL65058 BFL130589:BFL130594 BFL196125:BFL196130 BFL261661:BFL261666 BFL327197:BFL327202 BFL392733:BFL392738 BFL458269:BFL458274 BFL523805:BFL523810 BFL589341:BFL589346 BFL654877:BFL654882 BFL720413:BFL720418 BFL785949:BFL785954 BFL851485:BFL851490 BFL917021:BFL917026 BFL982557:BFL982562 BPH5:BPH8 BPH65053:BPH65058 BPH130589:BPH130594 BPH196125:BPH196130 BPH261661:BPH261666 BPH327197:BPH327202 BPH392733:BPH392738 BPH458269:BPH458274 BPH523805:BPH523810 BPH589341:BPH589346 BPH654877:BPH654882 BPH720413:BPH720418 BPH785949:BPH785954 BPH851485:BPH851490 BPH917021:BPH917026 BPH982557:BPH982562 BZD5:BZD8 BZD65053:BZD65058 BZD130589:BZD130594 BZD196125:BZD196130 BZD261661:BZD261666 BZD327197:BZD327202 BZD392733:BZD392738 BZD458269:BZD458274 BZD523805:BZD523810 BZD589341:BZD589346 BZD654877:BZD654882 BZD720413:BZD720418 BZD785949:BZD785954 BZD851485:BZD851490 BZD917021:BZD917026 BZD982557:BZD982562 CIZ5:CIZ8 CIZ65053:CIZ65058 CIZ130589:CIZ130594 CIZ196125:CIZ196130 CIZ261661:CIZ261666 CIZ327197:CIZ327202 CIZ392733:CIZ392738 CIZ458269:CIZ458274 CIZ523805:CIZ523810 CIZ589341:CIZ589346 CIZ654877:CIZ654882 CIZ720413:CIZ720418 CIZ785949:CIZ785954 CIZ851485:CIZ851490 CIZ917021:CIZ917026 CIZ982557:CIZ982562 CSV5:CSV8 CSV65053:CSV65058 CSV130589:CSV130594 CSV196125:CSV196130 CSV261661:CSV261666 CSV327197:CSV327202 CSV392733:CSV392738 CSV458269:CSV458274 CSV523805:CSV523810 CSV589341:CSV589346 CSV654877:CSV654882 CSV720413:CSV720418 CSV785949:CSV785954 CSV851485:CSV851490 CSV917021:CSV917026 CSV982557:CSV982562 DCR5:DCR8 DCR65053:DCR65058 DCR130589:DCR130594 DCR196125:DCR196130 DCR261661:DCR261666 DCR327197:DCR327202 DCR392733:DCR392738 DCR458269:DCR458274 DCR523805:DCR523810 DCR589341:DCR589346 DCR654877:DCR654882 DCR720413:DCR720418 DCR785949:DCR785954 DCR851485:DCR851490 DCR917021:DCR917026 DCR982557:DCR982562 DMN5:DMN8 DMN65053:DMN65058 DMN130589:DMN130594 DMN196125:DMN196130 DMN261661:DMN261666 DMN327197:DMN327202 DMN392733:DMN392738 DMN458269:DMN458274 DMN523805:DMN523810 DMN589341:DMN589346 DMN654877:DMN654882 DMN720413:DMN720418 DMN785949:DMN785954 DMN851485:DMN851490 DMN917021:DMN917026 DMN982557:DMN982562 DWJ5:DWJ8 DWJ65053:DWJ65058 DWJ130589:DWJ130594 DWJ196125:DWJ196130 DWJ261661:DWJ261666 DWJ327197:DWJ327202 DWJ392733:DWJ392738 DWJ458269:DWJ458274 DWJ523805:DWJ523810 DWJ589341:DWJ589346 DWJ654877:DWJ654882 DWJ720413:DWJ720418 DWJ785949:DWJ785954 DWJ851485:DWJ851490 DWJ917021:DWJ917026 DWJ982557:DWJ982562 EGF5:EGF8 EGF65053:EGF65058 EGF130589:EGF130594 EGF196125:EGF196130 EGF261661:EGF261666 EGF327197:EGF327202 EGF392733:EGF392738 EGF458269:EGF458274 EGF523805:EGF523810 EGF589341:EGF589346 EGF654877:EGF654882 EGF720413:EGF720418 EGF785949:EGF785954 EGF851485:EGF851490 EGF917021:EGF917026 EGF982557:EGF982562 EQB5:EQB8 EQB65053:EQB65058 EQB130589:EQB130594 EQB196125:EQB196130 EQB261661:EQB261666 EQB327197:EQB327202 EQB392733:EQB392738 EQB458269:EQB458274 EQB523805:EQB523810 EQB589341:EQB589346 EQB654877:EQB654882 EQB720413:EQB720418 EQB785949:EQB785954 EQB851485:EQB851490 EQB917021:EQB917026 EQB982557:EQB982562 EZX5:EZX8 EZX65053:EZX65058 EZX130589:EZX130594 EZX196125:EZX196130 EZX261661:EZX261666 EZX327197:EZX327202 EZX392733:EZX392738 EZX458269:EZX458274 EZX523805:EZX523810 EZX589341:EZX589346 EZX654877:EZX654882 EZX720413:EZX720418 EZX785949:EZX785954 EZX851485:EZX851490 EZX917021:EZX917026 EZX982557:EZX982562 FJT5:FJT8 FJT65053:FJT65058 FJT130589:FJT130594 FJT196125:FJT196130 FJT261661:FJT261666 FJT327197:FJT327202 FJT392733:FJT392738 FJT458269:FJT458274 FJT523805:FJT523810 FJT589341:FJT589346 FJT654877:FJT654882 FJT720413:FJT720418 FJT785949:FJT785954 FJT851485:FJT851490 FJT917021:FJT917026 FJT982557:FJT982562 FTP5:FTP8 FTP65053:FTP65058 FTP130589:FTP130594 FTP196125:FTP196130 FTP261661:FTP261666 FTP327197:FTP327202 FTP392733:FTP392738 FTP458269:FTP458274 FTP523805:FTP523810 FTP589341:FTP589346 FTP654877:FTP654882 FTP720413:FTP720418 FTP785949:FTP785954 FTP851485:FTP851490 FTP917021:FTP917026 FTP982557:FTP982562 GDL5:GDL8 GDL65053:GDL65058 GDL130589:GDL130594 GDL196125:GDL196130 GDL261661:GDL261666 GDL327197:GDL327202 GDL392733:GDL392738 GDL458269:GDL458274 GDL523805:GDL523810 GDL589341:GDL589346 GDL654877:GDL654882 GDL720413:GDL720418 GDL785949:GDL785954 GDL851485:GDL851490 GDL917021:GDL917026 GDL982557:GDL982562 GNH5:GNH8 GNH65053:GNH65058 GNH130589:GNH130594 GNH196125:GNH196130 GNH261661:GNH261666 GNH327197:GNH327202 GNH392733:GNH392738 GNH458269:GNH458274 GNH523805:GNH523810 GNH589341:GNH589346 GNH654877:GNH654882 GNH720413:GNH720418 GNH785949:GNH785954 GNH851485:GNH851490 GNH917021:GNH917026 GNH982557:GNH982562 GXD5:GXD8 GXD65053:GXD65058 GXD130589:GXD130594 GXD196125:GXD196130 GXD261661:GXD261666 GXD327197:GXD327202 GXD392733:GXD392738 GXD458269:GXD458274 GXD523805:GXD523810 GXD589341:GXD589346 GXD654877:GXD654882 GXD720413:GXD720418 GXD785949:GXD785954 GXD851485:GXD851490 GXD917021:GXD917026 GXD982557:GXD982562 HGZ5:HGZ8 HGZ65053:HGZ65058 HGZ130589:HGZ130594 HGZ196125:HGZ196130 HGZ261661:HGZ261666 HGZ327197:HGZ327202 HGZ392733:HGZ392738 HGZ458269:HGZ458274 HGZ523805:HGZ523810 HGZ589341:HGZ589346 HGZ654877:HGZ654882 HGZ720413:HGZ720418 HGZ785949:HGZ785954 HGZ851485:HGZ851490 HGZ917021:HGZ917026 HGZ982557:HGZ982562 HQV5:HQV8 HQV65053:HQV65058 HQV130589:HQV130594 HQV196125:HQV196130 HQV261661:HQV261666 HQV327197:HQV327202 HQV392733:HQV392738 HQV458269:HQV458274 HQV523805:HQV523810 HQV589341:HQV589346 HQV654877:HQV654882 HQV720413:HQV720418 HQV785949:HQV785954 HQV851485:HQV851490 HQV917021:HQV917026 HQV982557:HQV982562 IAR5:IAR8 IAR65053:IAR65058 IAR130589:IAR130594 IAR196125:IAR196130 IAR261661:IAR261666 IAR327197:IAR327202 IAR392733:IAR392738 IAR458269:IAR458274 IAR523805:IAR523810 IAR589341:IAR589346 IAR654877:IAR654882 IAR720413:IAR720418 IAR785949:IAR785954 IAR851485:IAR851490 IAR917021:IAR917026 IAR982557:IAR982562 IKN5:IKN8 IKN65053:IKN65058 IKN130589:IKN130594 IKN196125:IKN196130 IKN261661:IKN261666 IKN327197:IKN327202 IKN392733:IKN392738 IKN458269:IKN458274 IKN523805:IKN523810 IKN589341:IKN589346 IKN654877:IKN654882 IKN720413:IKN720418 IKN785949:IKN785954 IKN851485:IKN851490 IKN917021:IKN917026 IKN982557:IKN982562 IUJ5:IUJ8 IUJ65053:IUJ65058 IUJ130589:IUJ130594 IUJ196125:IUJ196130 IUJ261661:IUJ261666 IUJ327197:IUJ327202 IUJ392733:IUJ392738 IUJ458269:IUJ458274 IUJ523805:IUJ523810 IUJ589341:IUJ589346 IUJ654877:IUJ654882 IUJ720413:IUJ720418 IUJ785949:IUJ785954 IUJ851485:IUJ851490 IUJ917021:IUJ917026 IUJ982557:IUJ982562 JEF5:JEF8 JEF65053:JEF65058 JEF130589:JEF130594 JEF196125:JEF196130 JEF261661:JEF261666 JEF327197:JEF327202 JEF392733:JEF392738 JEF458269:JEF458274 JEF523805:JEF523810 JEF589341:JEF589346 JEF654877:JEF654882 JEF720413:JEF720418 JEF785949:JEF785954 JEF851485:JEF851490 JEF917021:JEF917026 JEF982557:JEF982562 JOB5:JOB8 JOB65053:JOB65058 JOB130589:JOB130594 JOB196125:JOB196130 JOB261661:JOB261666 JOB327197:JOB327202 JOB392733:JOB392738 JOB458269:JOB458274 JOB523805:JOB523810 JOB589341:JOB589346 JOB654877:JOB654882 JOB720413:JOB720418 JOB785949:JOB785954 JOB851485:JOB851490 JOB917021:JOB917026 JOB982557:JOB982562 JXX5:JXX8 JXX65053:JXX65058 JXX130589:JXX130594 JXX196125:JXX196130 JXX261661:JXX261666 JXX327197:JXX327202 JXX392733:JXX392738 JXX458269:JXX458274 JXX523805:JXX523810 JXX589341:JXX589346 JXX654877:JXX654882 JXX720413:JXX720418 JXX785949:JXX785954 JXX851485:JXX851490 JXX917021:JXX917026 JXX982557:JXX982562 KHT5:KHT8 KHT65053:KHT65058 KHT130589:KHT130594 KHT196125:KHT196130 KHT261661:KHT261666 KHT327197:KHT327202 KHT392733:KHT392738 KHT458269:KHT458274 KHT523805:KHT523810 KHT589341:KHT589346 KHT654877:KHT654882 KHT720413:KHT720418 KHT785949:KHT785954 KHT851485:KHT851490 KHT917021:KHT917026 KHT982557:KHT982562 KRP5:KRP8 KRP65053:KRP65058 KRP130589:KRP130594 KRP196125:KRP196130 KRP261661:KRP261666 KRP327197:KRP327202 KRP392733:KRP392738 KRP458269:KRP458274 KRP523805:KRP523810 KRP589341:KRP589346 KRP654877:KRP654882 KRP720413:KRP720418 KRP785949:KRP785954 KRP851485:KRP851490 KRP917021:KRP917026 KRP982557:KRP982562 LBL5:LBL8 LBL65053:LBL65058 LBL130589:LBL130594 LBL196125:LBL196130 LBL261661:LBL261666 LBL327197:LBL327202 LBL392733:LBL392738 LBL458269:LBL458274 LBL523805:LBL523810 LBL589341:LBL589346 LBL654877:LBL654882 LBL720413:LBL720418 LBL785949:LBL785954 LBL851485:LBL851490 LBL917021:LBL917026 LBL982557:LBL982562 LLH5:LLH8 LLH65053:LLH65058 LLH130589:LLH130594 LLH196125:LLH196130 LLH261661:LLH261666 LLH327197:LLH327202 LLH392733:LLH392738 LLH458269:LLH458274 LLH523805:LLH523810 LLH589341:LLH589346 LLH654877:LLH654882 LLH720413:LLH720418 LLH785949:LLH785954 LLH851485:LLH851490 LLH917021:LLH917026 LLH982557:LLH982562 LVD5:LVD8 LVD65053:LVD65058 LVD130589:LVD130594 LVD196125:LVD196130 LVD261661:LVD261666 LVD327197:LVD327202 LVD392733:LVD392738 LVD458269:LVD458274 LVD523805:LVD523810 LVD589341:LVD589346 LVD654877:LVD654882 LVD720413:LVD720418 LVD785949:LVD785954 LVD851485:LVD851490 LVD917021:LVD917026 LVD982557:LVD982562 MEZ5:MEZ8 MEZ65053:MEZ65058 MEZ130589:MEZ130594 MEZ196125:MEZ196130 MEZ261661:MEZ261666 MEZ327197:MEZ327202 MEZ392733:MEZ392738 MEZ458269:MEZ458274 MEZ523805:MEZ523810 MEZ589341:MEZ589346 MEZ654877:MEZ654882 MEZ720413:MEZ720418 MEZ785949:MEZ785954 MEZ851485:MEZ851490 MEZ917021:MEZ917026 MEZ982557:MEZ982562 MOV5:MOV8 MOV65053:MOV65058 MOV130589:MOV130594 MOV196125:MOV196130 MOV261661:MOV261666 MOV327197:MOV327202 MOV392733:MOV392738 MOV458269:MOV458274 MOV523805:MOV523810 MOV589341:MOV589346 MOV654877:MOV654882 MOV720413:MOV720418 MOV785949:MOV785954 MOV851485:MOV851490 MOV917021:MOV917026 MOV982557:MOV982562 MYR5:MYR8 MYR65053:MYR65058 MYR130589:MYR130594 MYR196125:MYR196130 MYR261661:MYR261666 MYR327197:MYR327202 MYR392733:MYR392738 MYR458269:MYR458274 MYR523805:MYR523810 MYR589341:MYR589346 MYR654877:MYR654882 MYR720413:MYR720418 MYR785949:MYR785954 MYR851485:MYR851490 MYR917021:MYR917026 MYR982557:MYR982562 NIN5:NIN8 NIN65053:NIN65058 NIN130589:NIN130594 NIN196125:NIN196130 NIN261661:NIN261666 NIN327197:NIN327202 NIN392733:NIN392738 NIN458269:NIN458274 NIN523805:NIN523810 NIN589341:NIN589346 NIN654877:NIN654882 NIN720413:NIN720418 NIN785949:NIN785954 NIN851485:NIN851490 NIN917021:NIN917026 NIN982557:NIN982562 NSJ5:NSJ8 NSJ65053:NSJ65058 NSJ130589:NSJ130594 NSJ196125:NSJ196130 NSJ261661:NSJ261666 NSJ327197:NSJ327202 NSJ392733:NSJ392738 NSJ458269:NSJ458274 NSJ523805:NSJ523810 NSJ589341:NSJ589346 NSJ654877:NSJ654882 NSJ720413:NSJ720418 NSJ785949:NSJ785954 NSJ851485:NSJ851490 NSJ917021:NSJ917026 NSJ982557:NSJ982562 OCF5:OCF8 OCF65053:OCF65058 OCF130589:OCF130594 OCF196125:OCF196130 OCF261661:OCF261666 OCF327197:OCF327202 OCF392733:OCF392738 OCF458269:OCF458274 OCF523805:OCF523810 OCF589341:OCF589346 OCF654877:OCF654882 OCF720413:OCF720418 OCF785949:OCF785954 OCF851485:OCF851490 OCF917021:OCF917026 OCF982557:OCF982562 OMB5:OMB8 OMB65053:OMB65058 OMB130589:OMB130594 OMB196125:OMB196130 OMB261661:OMB261666 OMB327197:OMB327202 OMB392733:OMB392738 OMB458269:OMB458274 OMB523805:OMB523810 OMB589341:OMB589346 OMB654877:OMB654882 OMB720413:OMB720418 OMB785949:OMB785954 OMB851485:OMB851490 OMB917021:OMB917026 OMB982557:OMB982562 OVX5:OVX8 OVX65053:OVX65058 OVX130589:OVX130594 OVX196125:OVX196130 OVX261661:OVX261666 OVX327197:OVX327202 OVX392733:OVX392738 OVX458269:OVX458274 OVX523805:OVX523810 OVX589341:OVX589346 OVX654877:OVX654882 OVX720413:OVX720418 OVX785949:OVX785954 OVX851485:OVX851490 OVX917021:OVX917026 OVX982557:OVX982562 PFT5:PFT8 PFT65053:PFT65058 PFT130589:PFT130594 PFT196125:PFT196130 PFT261661:PFT261666 PFT327197:PFT327202 PFT392733:PFT392738 PFT458269:PFT458274 PFT523805:PFT523810 PFT589341:PFT589346 PFT654877:PFT654882 PFT720413:PFT720418 PFT785949:PFT785954 PFT851485:PFT851490 PFT917021:PFT917026 PFT982557:PFT982562 PPP5:PPP8 PPP65053:PPP65058 PPP130589:PPP130594 PPP196125:PPP196130 PPP261661:PPP261666 PPP327197:PPP327202 PPP392733:PPP392738 PPP458269:PPP458274 PPP523805:PPP523810 PPP589341:PPP589346 PPP654877:PPP654882 PPP720413:PPP720418 PPP785949:PPP785954 PPP851485:PPP851490 PPP917021:PPP917026 PPP982557:PPP982562 PZL5:PZL8 PZL65053:PZL65058 PZL130589:PZL130594 PZL196125:PZL196130 PZL261661:PZL261666 PZL327197:PZL327202 PZL392733:PZL392738 PZL458269:PZL458274 PZL523805:PZL523810 PZL589341:PZL589346 PZL654877:PZL654882 PZL720413:PZL720418 PZL785949:PZL785954 PZL851485:PZL851490 PZL917021:PZL917026 PZL982557:PZL982562 QJH5:QJH8 QJH65053:QJH65058 QJH130589:QJH130594 QJH196125:QJH196130 QJH261661:QJH261666 QJH327197:QJH327202 QJH392733:QJH392738 QJH458269:QJH458274 QJH523805:QJH523810 QJH589341:QJH589346 QJH654877:QJH654882 QJH720413:QJH720418 QJH785949:QJH785954 QJH851485:QJH851490 QJH917021:QJH917026 QJH982557:QJH982562 QTD5:QTD8 QTD65053:QTD65058 QTD130589:QTD130594 QTD196125:QTD196130 QTD261661:QTD261666 QTD327197:QTD327202 QTD392733:QTD392738 QTD458269:QTD458274 QTD523805:QTD523810 QTD589341:QTD589346 QTD654877:QTD654882 QTD720413:QTD720418 QTD785949:QTD785954 QTD851485:QTD851490 QTD917021:QTD917026 QTD982557:QTD982562 RCZ5:RCZ8 RCZ65053:RCZ65058 RCZ130589:RCZ130594 RCZ196125:RCZ196130 RCZ261661:RCZ261666 RCZ327197:RCZ327202 RCZ392733:RCZ392738 RCZ458269:RCZ458274 RCZ523805:RCZ523810 RCZ589341:RCZ589346 RCZ654877:RCZ654882 RCZ720413:RCZ720418 RCZ785949:RCZ785954 RCZ851485:RCZ851490 RCZ917021:RCZ917026 RCZ982557:RCZ982562 RMV5:RMV8 RMV65053:RMV65058 RMV130589:RMV130594 RMV196125:RMV196130 RMV261661:RMV261666 RMV327197:RMV327202 RMV392733:RMV392738 RMV458269:RMV458274 RMV523805:RMV523810 RMV589341:RMV589346 RMV654877:RMV654882 RMV720413:RMV720418 RMV785949:RMV785954 RMV851485:RMV851490 RMV917021:RMV917026 RMV982557:RMV982562 RWR5:RWR8 RWR65053:RWR65058 RWR130589:RWR130594 RWR196125:RWR196130 RWR261661:RWR261666 RWR327197:RWR327202 RWR392733:RWR392738 RWR458269:RWR458274 RWR523805:RWR523810 RWR589341:RWR589346 RWR654877:RWR654882 RWR720413:RWR720418 RWR785949:RWR785954 RWR851485:RWR851490 RWR917021:RWR917026 RWR982557:RWR982562 SGN5:SGN8 SGN65053:SGN65058 SGN130589:SGN130594 SGN196125:SGN196130 SGN261661:SGN261666 SGN327197:SGN327202 SGN392733:SGN392738 SGN458269:SGN458274 SGN523805:SGN523810 SGN589341:SGN589346 SGN654877:SGN654882 SGN720413:SGN720418 SGN785949:SGN785954 SGN851485:SGN851490 SGN917021:SGN917026 SGN982557:SGN982562 SQJ5:SQJ8 SQJ65053:SQJ65058 SQJ130589:SQJ130594 SQJ196125:SQJ196130 SQJ261661:SQJ261666 SQJ327197:SQJ327202 SQJ392733:SQJ392738 SQJ458269:SQJ458274 SQJ523805:SQJ523810 SQJ589341:SQJ589346 SQJ654877:SQJ654882 SQJ720413:SQJ720418 SQJ785949:SQJ785954 SQJ851485:SQJ851490 SQJ917021:SQJ917026 SQJ982557:SQJ982562 TAF5:TAF8 TAF65053:TAF65058 TAF130589:TAF130594 TAF196125:TAF196130 TAF261661:TAF261666 TAF327197:TAF327202 TAF392733:TAF392738 TAF458269:TAF458274 TAF523805:TAF523810 TAF589341:TAF589346 TAF654877:TAF654882 TAF720413:TAF720418 TAF785949:TAF785954 TAF851485:TAF851490 TAF917021:TAF917026 TAF982557:TAF982562 TKB5:TKB8 TKB65053:TKB65058 TKB130589:TKB130594 TKB196125:TKB196130 TKB261661:TKB261666 TKB327197:TKB327202 TKB392733:TKB392738 TKB458269:TKB458274 TKB523805:TKB523810 TKB589341:TKB589346 TKB654877:TKB654882 TKB720413:TKB720418 TKB785949:TKB785954 TKB851485:TKB851490 TKB917021:TKB917026 TKB982557:TKB982562 TTX5:TTX8 TTX65053:TTX65058 TTX130589:TTX130594 TTX196125:TTX196130 TTX261661:TTX261666 TTX327197:TTX327202 TTX392733:TTX392738 TTX458269:TTX458274 TTX523805:TTX523810 TTX589341:TTX589346 TTX654877:TTX654882 TTX720413:TTX720418 TTX785949:TTX785954 TTX851485:TTX851490 TTX917021:TTX917026 TTX982557:TTX982562 UDT5:UDT8 UDT65053:UDT65058 UDT130589:UDT130594 UDT196125:UDT196130 UDT261661:UDT261666 UDT327197:UDT327202 UDT392733:UDT392738 UDT458269:UDT458274 UDT523805:UDT523810 UDT589341:UDT589346 UDT654877:UDT654882 UDT720413:UDT720418 UDT785949:UDT785954 UDT851485:UDT851490 UDT917021:UDT917026 UDT982557:UDT982562 UNP5:UNP8 UNP65053:UNP65058 UNP130589:UNP130594 UNP196125:UNP196130 UNP261661:UNP261666 UNP327197:UNP327202 UNP392733:UNP392738 UNP458269:UNP458274 UNP523805:UNP523810 UNP589341:UNP589346 UNP654877:UNP654882 UNP720413:UNP720418 UNP785949:UNP785954 UNP851485:UNP851490 UNP917021:UNP917026 UNP982557:UNP982562 UXL5:UXL8 UXL65053:UXL65058 UXL130589:UXL130594 UXL196125:UXL196130 UXL261661:UXL261666 UXL327197:UXL327202 UXL392733:UXL392738 UXL458269:UXL458274 UXL523805:UXL523810 UXL589341:UXL589346 UXL654877:UXL654882 UXL720413:UXL720418 UXL785949:UXL785954 UXL851485:UXL851490 UXL917021:UXL917026 UXL982557:UXL982562 VHH5:VHH8 VHH65053:VHH65058 VHH130589:VHH130594 VHH196125:VHH196130 VHH261661:VHH261666 VHH327197:VHH327202 VHH392733:VHH392738 VHH458269:VHH458274 VHH523805:VHH523810 VHH589341:VHH589346 VHH654877:VHH654882 VHH720413:VHH720418 VHH785949:VHH785954 VHH851485:VHH851490 VHH917021:VHH917026 VHH982557:VHH982562 VRD5:VRD8 VRD65053:VRD65058 VRD130589:VRD130594 VRD196125:VRD196130 VRD261661:VRD261666 VRD327197:VRD327202 VRD392733:VRD392738 VRD458269:VRD458274 VRD523805:VRD523810 VRD589341:VRD589346 VRD654877:VRD654882 VRD720413:VRD720418 VRD785949:VRD785954 VRD851485:VRD851490 VRD917021:VRD917026 VRD982557:VRD982562 WAZ5:WAZ8 WAZ65053:WAZ65058 WAZ130589:WAZ130594 WAZ196125:WAZ196130 WAZ261661:WAZ261666 WAZ327197:WAZ327202 WAZ392733:WAZ392738 WAZ458269:WAZ458274 WAZ523805:WAZ523810 WAZ589341:WAZ589346 WAZ654877:WAZ654882 WAZ720413:WAZ720418 WAZ785949:WAZ785954 WAZ851485:WAZ851490 WAZ917021:WAZ917026 WAZ982557:WAZ982562 WKV5:WKV8 WKV65053:WKV65058 WKV130589:WKV130594 WKV196125:WKV196130 WKV261661:WKV261666 WKV327197:WKV327202 WKV392733:WKV392738 WKV458269:WKV458274 WKV523805:WKV523810 WKV589341:WKV589346 WKV654877:WKV654882 WKV720413:WKV720418 WKV785949:WKV785954 WKV851485:WKV851490 WKV917021:WKV917026 WKV982557:WKV982562 WUR5:WUR8 WUR65053:WUR65058 WUR130589:WUR130594 WUR196125:WUR196130 WUR261661:WUR261666 WUR327197:WUR327202 WUR392733:WUR392738 WUR458269:WUR458274 WUR523805:WUR523810 WUR589341:WUR589346 WUR654877:WUR654882 WUR720413:WUR720418 WUR785949:WUR785954 WUR851485:WUR851490 WUR917021:WUR917026 WUR982557:WUR982562">
      <formula1>"无,几米,皮卡丘,颐和园,汪汪队,啵乐乐,托马斯,kakao friends,超级飞侠,火影忍者,爆笑虫子,航海王"</formula1>
    </dataValidation>
    <dataValidation type="list" allowBlank="1" showInputMessage="1" showErrorMessage="1" sqref="IH5:IH8 IH65053:IH65058 IH130589:IH130594 IH196125:IH196130 IH261661:IH261666 IH327197:IH327202 IH392733:IH392738 IH458269:IH458274 IH523805:IH523810 IH589341:IH589346 IH654877:IH654882 IH720413:IH720418 IH785949:IH785954 IH851485:IH851490 IH917021:IH917026 IH982557:IH982562 SD5:SD8 SD65053:SD65058 SD130589:SD130594 SD196125:SD196130 SD261661:SD261666 SD327197:SD327202 SD392733:SD392738 SD458269:SD458274 SD523805:SD523810 SD589341:SD589346 SD654877:SD654882 SD720413:SD720418 SD785949:SD785954 SD851485:SD851490 SD917021:SD917026 SD982557:SD982562 ABZ5:ABZ8 ABZ65053:ABZ65058 ABZ130589:ABZ130594 ABZ196125:ABZ196130 ABZ261661:ABZ261666 ABZ327197:ABZ327202 ABZ392733:ABZ392738 ABZ458269:ABZ458274 ABZ523805:ABZ523810 ABZ589341:ABZ589346 ABZ654877:ABZ654882 ABZ720413:ABZ720418 ABZ785949:ABZ785954 ABZ851485:ABZ851490 ABZ917021:ABZ917026 ABZ982557:ABZ982562 ALV5:ALV8 ALV65053:ALV65058 ALV130589:ALV130594 ALV196125:ALV196130 ALV261661:ALV261666 ALV327197:ALV327202 ALV392733:ALV392738 ALV458269:ALV458274 ALV523805:ALV523810 ALV589341:ALV589346 ALV654877:ALV654882 ALV720413:ALV720418 ALV785949:ALV785954 ALV851485:ALV851490 ALV917021:ALV917026 ALV982557:ALV982562 AVR5:AVR8 AVR65053:AVR65058 AVR130589:AVR130594 AVR196125:AVR196130 AVR261661:AVR261666 AVR327197:AVR327202 AVR392733:AVR392738 AVR458269:AVR458274 AVR523805:AVR523810 AVR589341:AVR589346 AVR654877:AVR654882 AVR720413:AVR720418 AVR785949:AVR785954 AVR851485:AVR851490 AVR917021:AVR917026 AVR982557:AVR982562 BFN5:BFN8 BFN65053:BFN65058 BFN130589:BFN130594 BFN196125:BFN196130 BFN261661:BFN261666 BFN327197:BFN327202 BFN392733:BFN392738 BFN458269:BFN458274 BFN523805:BFN523810 BFN589341:BFN589346 BFN654877:BFN654882 BFN720413:BFN720418 BFN785949:BFN785954 BFN851485:BFN851490 BFN917021:BFN917026 BFN982557:BFN982562 BPJ5:BPJ8 BPJ65053:BPJ65058 BPJ130589:BPJ130594 BPJ196125:BPJ196130 BPJ261661:BPJ261666 BPJ327197:BPJ327202 BPJ392733:BPJ392738 BPJ458269:BPJ458274 BPJ523805:BPJ523810 BPJ589341:BPJ589346 BPJ654877:BPJ654882 BPJ720413:BPJ720418 BPJ785949:BPJ785954 BPJ851485:BPJ851490 BPJ917021:BPJ917026 BPJ982557:BPJ982562 BZF5:BZF8 BZF65053:BZF65058 BZF130589:BZF130594 BZF196125:BZF196130 BZF261661:BZF261666 BZF327197:BZF327202 BZF392733:BZF392738 BZF458269:BZF458274 BZF523805:BZF523810 BZF589341:BZF589346 BZF654877:BZF654882 BZF720413:BZF720418 BZF785949:BZF785954 BZF851485:BZF851490 BZF917021:BZF917026 BZF982557:BZF982562 CJB5:CJB8 CJB65053:CJB65058 CJB130589:CJB130594 CJB196125:CJB196130 CJB261661:CJB261666 CJB327197:CJB327202 CJB392733:CJB392738 CJB458269:CJB458274 CJB523805:CJB523810 CJB589341:CJB589346 CJB654877:CJB654882 CJB720413:CJB720418 CJB785949:CJB785954 CJB851485:CJB851490 CJB917021:CJB917026 CJB982557:CJB982562 CSX5:CSX8 CSX65053:CSX65058 CSX130589:CSX130594 CSX196125:CSX196130 CSX261661:CSX261666 CSX327197:CSX327202 CSX392733:CSX392738 CSX458269:CSX458274 CSX523805:CSX523810 CSX589341:CSX589346 CSX654877:CSX654882 CSX720413:CSX720418 CSX785949:CSX785954 CSX851485:CSX851490 CSX917021:CSX917026 CSX982557:CSX982562 DCT5:DCT8 DCT65053:DCT65058 DCT130589:DCT130594 DCT196125:DCT196130 DCT261661:DCT261666 DCT327197:DCT327202 DCT392733:DCT392738 DCT458269:DCT458274 DCT523805:DCT523810 DCT589341:DCT589346 DCT654877:DCT654882 DCT720413:DCT720418 DCT785949:DCT785954 DCT851485:DCT851490 DCT917021:DCT917026 DCT982557:DCT982562 DMP5:DMP8 DMP65053:DMP65058 DMP130589:DMP130594 DMP196125:DMP196130 DMP261661:DMP261666 DMP327197:DMP327202 DMP392733:DMP392738 DMP458269:DMP458274 DMP523805:DMP523810 DMP589341:DMP589346 DMP654877:DMP654882 DMP720413:DMP720418 DMP785949:DMP785954 DMP851485:DMP851490 DMP917021:DMP917026 DMP982557:DMP982562 DWL5:DWL8 DWL65053:DWL65058 DWL130589:DWL130594 DWL196125:DWL196130 DWL261661:DWL261666 DWL327197:DWL327202 DWL392733:DWL392738 DWL458269:DWL458274 DWL523805:DWL523810 DWL589341:DWL589346 DWL654877:DWL654882 DWL720413:DWL720418 DWL785949:DWL785954 DWL851485:DWL851490 DWL917021:DWL917026 DWL982557:DWL982562 EGH5:EGH8 EGH65053:EGH65058 EGH130589:EGH130594 EGH196125:EGH196130 EGH261661:EGH261666 EGH327197:EGH327202 EGH392733:EGH392738 EGH458269:EGH458274 EGH523805:EGH523810 EGH589341:EGH589346 EGH654877:EGH654882 EGH720413:EGH720418 EGH785949:EGH785954 EGH851485:EGH851490 EGH917021:EGH917026 EGH982557:EGH982562 EQD5:EQD8 EQD65053:EQD65058 EQD130589:EQD130594 EQD196125:EQD196130 EQD261661:EQD261666 EQD327197:EQD327202 EQD392733:EQD392738 EQD458269:EQD458274 EQD523805:EQD523810 EQD589341:EQD589346 EQD654877:EQD654882 EQD720413:EQD720418 EQD785949:EQD785954 EQD851485:EQD851490 EQD917021:EQD917026 EQD982557:EQD982562 EZZ5:EZZ8 EZZ65053:EZZ65058 EZZ130589:EZZ130594 EZZ196125:EZZ196130 EZZ261661:EZZ261666 EZZ327197:EZZ327202 EZZ392733:EZZ392738 EZZ458269:EZZ458274 EZZ523805:EZZ523810 EZZ589341:EZZ589346 EZZ654877:EZZ654882 EZZ720413:EZZ720418 EZZ785949:EZZ785954 EZZ851485:EZZ851490 EZZ917021:EZZ917026 EZZ982557:EZZ982562 FJV5:FJV8 FJV65053:FJV65058 FJV130589:FJV130594 FJV196125:FJV196130 FJV261661:FJV261666 FJV327197:FJV327202 FJV392733:FJV392738 FJV458269:FJV458274 FJV523805:FJV523810 FJV589341:FJV589346 FJV654877:FJV654882 FJV720413:FJV720418 FJV785949:FJV785954 FJV851485:FJV851490 FJV917021:FJV917026 FJV982557:FJV982562 FTR5:FTR8 FTR65053:FTR65058 FTR130589:FTR130594 FTR196125:FTR196130 FTR261661:FTR261666 FTR327197:FTR327202 FTR392733:FTR392738 FTR458269:FTR458274 FTR523805:FTR523810 FTR589341:FTR589346 FTR654877:FTR654882 FTR720413:FTR720418 FTR785949:FTR785954 FTR851485:FTR851490 FTR917021:FTR917026 FTR982557:FTR982562 GDN5:GDN8 GDN65053:GDN65058 GDN130589:GDN130594 GDN196125:GDN196130 GDN261661:GDN261666 GDN327197:GDN327202 GDN392733:GDN392738 GDN458269:GDN458274 GDN523805:GDN523810 GDN589341:GDN589346 GDN654877:GDN654882 GDN720413:GDN720418 GDN785949:GDN785954 GDN851485:GDN851490 GDN917021:GDN917026 GDN982557:GDN982562 GNJ5:GNJ8 GNJ65053:GNJ65058 GNJ130589:GNJ130594 GNJ196125:GNJ196130 GNJ261661:GNJ261666 GNJ327197:GNJ327202 GNJ392733:GNJ392738 GNJ458269:GNJ458274 GNJ523805:GNJ523810 GNJ589341:GNJ589346 GNJ654877:GNJ654882 GNJ720413:GNJ720418 GNJ785949:GNJ785954 GNJ851485:GNJ851490 GNJ917021:GNJ917026 GNJ982557:GNJ982562 GXF5:GXF8 GXF65053:GXF65058 GXF130589:GXF130594 GXF196125:GXF196130 GXF261661:GXF261666 GXF327197:GXF327202 GXF392733:GXF392738 GXF458269:GXF458274 GXF523805:GXF523810 GXF589341:GXF589346 GXF654877:GXF654882 GXF720413:GXF720418 GXF785949:GXF785954 GXF851485:GXF851490 GXF917021:GXF917026 GXF982557:GXF982562 HHB5:HHB8 HHB65053:HHB65058 HHB130589:HHB130594 HHB196125:HHB196130 HHB261661:HHB261666 HHB327197:HHB327202 HHB392733:HHB392738 HHB458269:HHB458274 HHB523805:HHB523810 HHB589341:HHB589346 HHB654877:HHB654882 HHB720413:HHB720418 HHB785949:HHB785954 HHB851485:HHB851490 HHB917021:HHB917026 HHB982557:HHB982562 HQX5:HQX8 HQX65053:HQX65058 HQX130589:HQX130594 HQX196125:HQX196130 HQX261661:HQX261666 HQX327197:HQX327202 HQX392733:HQX392738 HQX458269:HQX458274 HQX523805:HQX523810 HQX589341:HQX589346 HQX654877:HQX654882 HQX720413:HQX720418 HQX785949:HQX785954 HQX851485:HQX851490 HQX917021:HQX917026 HQX982557:HQX982562 IAT5:IAT8 IAT65053:IAT65058 IAT130589:IAT130594 IAT196125:IAT196130 IAT261661:IAT261666 IAT327197:IAT327202 IAT392733:IAT392738 IAT458269:IAT458274 IAT523805:IAT523810 IAT589341:IAT589346 IAT654877:IAT654882 IAT720413:IAT720418 IAT785949:IAT785954 IAT851485:IAT851490 IAT917021:IAT917026 IAT982557:IAT982562 IKP5:IKP8 IKP65053:IKP65058 IKP130589:IKP130594 IKP196125:IKP196130 IKP261661:IKP261666 IKP327197:IKP327202 IKP392733:IKP392738 IKP458269:IKP458274 IKP523805:IKP523810 IKP589341:IKP589346 IKP654877:IKP654882 IKP720413:IKP720418 IKP785949:IKP785954 IKP851485:IKP851490 IKP917021:IKP917026 IKP982557:IKP982562 IUL5:IUL8 IUL65053:IUL65058 IUL130589:IUL130594 IUL196125:IUL196130 IUL261661:IUL261666 IUL327197:IUL327202 IUL392733:IUL392738 IUL458269:IUL458274 IUL523805:IUL523810 IUL589341:IUL589346 IUL654877:IUL654882 IUL720413:IUL720418 IUL785949:IUL785954 IUL851485:IUL851490 IUL917021:IUL917026 IUL982557:IUL982562 JEH5:JEH8 JEH65053:JEH65058 JEH130589:JEH130594 JEH196125:JEH196130 JEH261661:JEH261666 JEH327197:JEH327202 JEH392733:JEH392738 JEH458269:JEH458274 JEH523805:JEH523810 JEH589341:JEH589346 JEH654877:JEH654882 JEH720413:JEH720418 JEH785949:JEH785954 JEH851485:JEH851490 JEH917021:JEH917026 JEH982557:JEH982562 JOD5:JOD8 JOD65053:JOD65058 JOD130589:JOD130594 JOD196125:JOD196130 JOD261661:JOD261666 JOD327197:JOD327202 JOD392733:JOD392738 JOD458269:JOD458274 JOD523805:JOD523810 JOD589341:JOD589346 JOD654877:JOD654882 JOD720413:JOD720418 JOD785949:JOD785954 JOD851485:JOD851490 JOD917021:JOD917026 JOD982557:JOD982562 JXZ5:JXZ8 JXZ65053:JXZ65058 JXZ130589:JXZ130594 JXZ196125:JXZ196130 JXZ261661:JXZ261666 JXZ327197:JXZ327202 JXZ392733:JXZ392738 JXZ458269:JXZ458274 JXZ523805:JXZ523810 JXZ589341:JXZ589346 JXZ654877:JXZ654882 JXZ720413:JXZ720418 JXZ785949:JXZ785954 JXZ851485:JXZ851490 JXZ917021:JXZ917026 JXZ982557:JXZ982562 KHV5:KHV8 KHV65053:KHV65058 KHV130589:KHV130594 KHV196125:KHV196130 KHV261661:KHV261666 KHV327197:KHV327202 KHV392733:KHV392738 KHV458269:KHV458274 KHV523805:KHV523810 KHV589341:KHV589346 KHV654877:KHV654882 KHV720413:KHV720418 KHV785949:KHV785954 KHV851485:KHV851490 KHV917021:KHV917026 KHV982557:KHV982562 KRR5:KRR8 KRR65053:KRR65058 KRR130589:KRR130594 KRR196125:KRR196130 KRR261661:KRR261666 KRR327197:KRR327202 KRR392733:KRR392738 KRR458269:KRR458274 KRR523805:KRR523810 KRR589341:KRR589346 KRR654877:KRR654882 KRR720413:KRR720418 KRR785949:KRR785954 KRR851485:KRR851490 KRR917021:KRR917026 KRR982557:KRR982562 LBN5:LBN8 LBN65053:LBN65058 LBN130589:LBN130594 LBN196125:LBN196130 LBN261661:LBN261666 LBN327197:LBN327202 LBN392733:LBN392738 LBN458269:LBN458274 LBN523805:LBN523810 LBN589341:LBN589346 LBN654877:LBN654882 LBN720413:LBN720418 LBN785949:LBN785954 LBN851485:LBN851490 LBN917021:LBN917026 LBN982557:LBN982562 LLJ5:LLJ8 LLJ65053:LLJ65058 LLJ130589:LLJ130594 LLJ196125:LLJ196130 LLJ261661:LLJ261666 LLJ327197:LLJ327202 LLJ392733:LLJ392738 LLJ458269:LLJ458274 LLJ523805:LLJ523810 LLJ589341:LLJ589346 LLJ654877:LLJ654882 LLJ720413:LLJ720418 LLJ785949:LLJ785954 LLJ851485:LLJ851490 LLJ917021:LLJ917026 LLJ982557:LLJ982562 LVF5:LVF8 LVF65053:LVF65058 LVF130589:LVF130594 LVF196125:LVF196130 LVF261661:LVF261666 LVF327197:LVF327202 LVF392733:LVF392738 LVF458269:LVF458274 LVF523805:LVF523810 LVF589341:LVF589346 LVF654877:LVF654882 LVF720413:LVF720418 LVF785949:LVF785954 LVF851485:LVF851490 LVF917021:LVF917026 LVF982557:LVF982562 MFB5:MFB8 MFB65053:MFB65058 MFB130589:MFB130594 MFB196125:MFB196130 MFB261661:MFB261666 MFB327197:MFB327202 MFB392733:MFB392738 MFB458269:MFB458274 MFB523805:MFB523810 MFB589341:MFB589346 MFB654877:MFB654882 MFB720413:MFB720418 MFB785949:MFB785954 MFB851485:MFB851490 MFB917021:MFB917026 MFB982557:MFB982562 MOX5:MOX8 MOX65053:MOX65058 MOX130589:MOX130594 MOX196125:MOX196130 MOX261661:MOX261666 MOX327197:MOX327202 MOX392733:MOX392738 MOX458269:MOX458274 MOX523805:MOX523810 MOX589341:MOX589346 MOX654877:MOX654882 MOX720413:MOX720418 MOX785949:MOX785954 MOX851485:MOX851490 MOX917021:MOX917026 MOX982557:MOX982562 MYT5:MYT8 MYT65053:MYT65058 MYT130589:MYT130594 MYT196125:MYT196130 MYT261661:MYT261666 MYT327197:MYT327202 MYT392733:MYT392738 MYT458269:MYT458274 MYT523805:MYT523810 MYT589341:MYT589346 MYT654877:MYT654882 MYT720413:MYT720418 MYT785949:MYT785954 MYT851485:MYT851490 MYT917021:MYT917026 MYT982557:MYT982562 NIP5:NIP8 NIP65053:NIP65058 NIP130589:NIP130594 NIP196125:NIP196130 NIP261661:NIP261666 NIP327197:NIP327202 NIP392733:NIP392738 NIP458269:NIP458274 NIP523805:NIP523810 NIP589341:NIP589346 NIP654877:NIP654882 NIP720413:NIP720418 NIP785949:NIP785954 NIP851485:NIP851490 NIP917021:NIP917026 NIP982557:NIP982562 NSL5:NSL8 NSL65053:NSL65058 NSL130589:NSL130594 NSL196125:NSL196130 NSL261661:NSL261666 NSL327197:NSL327202 NSL392733:NSL392738 NSL458269:NSL458274 NSL523805:NSL523810 NSL589341:NSL589346 NSL654877:NSL654882 NSL720413:NSL720418 NSL785949:NSL785954 NSL851485:NSL851490 NSL917021:NSL917026 NSL982557:NSL982562 OCH5:OCH8 OCH65053:OCH65058 OCH130589:OCH130594 OCH196125:OCH196130 OCH261661:OCH261666 OCH327197:OCH327202 OCH392733:OCH392738 OCH458269:OCH458274 OCH523805:OCH523810 OCH589341:OCH589346 OCH654877:OCH654882 OCH720413:OCH720418 OCH785949:OCH785954 OCH851485:OCH851490 OCH917021:OCH917026 OCH982557:OCH982562 OMD5:OMD8 OMD65053:OMD65058 OMD130589:OMD130594 OMD196125:OMD196130 OMD261661:OMD261666 OMD327197:OMD327202 OMD392733:OMD392738 OMD458269:OMD458274 OMD523805:OMD523810 OMD589341:OMD589346 OMD654877:OMD654882 OMD720413:OMD720418 OMD785949:OMD785954 OMD851485:OMD851490 OMD917021:OMD917026 OMD982557:OMD982562 OVZ5:OVZ8 OVZ65053:OVZ65058 OVZ130589:OVZ130594 OVZ196125:OVZ196130 OVZ261661:OVZ261666 OVZ327197:OVZ327202 OVZ392733:OVZ392738 OVZ458269:OVZ458274 OVZ523805:OVZ523810 OVZ589341:OVZ589346 OVZ654877:OVZ654882 OVZ720413:OVZ720418 OVZ785949:OVZ785954 OVZ851485:OVZ851490 OVZ917021:OVZ917026 OVZ982557:OVZ982562 PFV5:PFV8 PFV65053:PFV65058 PFV130589:PFV130594 PFV196125:PFV196130 PFV261661:PFV261666 PFV327197:PFV327202 PFV392733:PFV392738 PFV458269:PFV458274 PFV523805:PFV523810 PFV589341:PFV589346 PFV654877:PFV654882 PFV720413:PFV720418 PFV785949:PFV785954 PFV851485:PFV851490 PFV917021:PFV917026 PFV982557:PFV982562 PPR5:PPR8 PPR65053:PPR65058 PPR130589:PPR130594 PPR196125:PPR196130 PPR261661:PPR261666 PPR327197:PPR327202 PPR392733:PPR392738 PPR458269:PPR458274 PPR523805:PPR523810 PPR589341:PPR589346 PPR654877:PPR654882 PPR720413:PPR720418 PPR785949:PPR785954 PPR851485:PPR851490 PPR917021:PPR917026 PPR982557:PPR982562 PZN5:PZN8 PZN65053:PZN65058 PZN130589:PZN130594 PZN196125:PZN196130 PZN261661:PZN261666 PZN327197:PZN327202 PZN392733:PZN392738 PZN458269:PZN458274 PZN523805:PZN523810 PZN589341:PZN589346 PZN654877:PZN654882 PZN720413:PZN720418 PZN785949:PZN785954 PZN851485:PZN851490 PZN917021:PZN917026 PZN982557:PZN982562 QJJ5:QJJ8 QJJ65053:QJJ65058 QJJ130589:QJJ130594 QJJ196125:QJJ196130 QJJ261661:QJJ261666 QJJ327197:QJJ327202 QJJ392733:QJJ392738 QJJ458269:QJJ458274 QJJ523805:QJJ523810 QJJ589341:QJJ589346 QJJ654877:QJJ654882 QJJ720413:QJJ720418 QJJ785949:QJJ785954 QJJ851485:QJJ851490 QJJ917021:QJJ917026 QJJ982557:QJJ982562 QTF5:QTF8 QTF65053:QTF65058 QTF130589:QTF130594 QTF196125:QTF196130 QTF261661:QTF261666 QTF327197:QTF327202 QTF392733:QTF392738 QTF458269:QTF458274 QTF523805:QTF523810 QTF589341:QTF589346 QTF654877:QTF654882 QTF720413:QTF720418 QTF785949:QTF785954 QTF851485:QTF851490 QTF917021:QTF917026 QTF982557:QTF982562 RDB5:RDB8 RDB65053:RDB65058 RDB130589:RDB130594 RDB196125:RDB196130 RDB261661:RDB261666 RDB327197:RDB327202 RDB392733:RDB392738 RDB458269:RDB458274 RDB523805:RDB523810 RDB589341:RDB589346 RDB654877:RDB654882 RDB720413:RDB720418 RDB785949:RDB785954 RDB851485:RDB851490 RDB917021:RDB917026 RDB982557:RDB982562 RMX5:RMX8 RMX65053:RMX65058 RMX130589:RMX130594 RMX196125:RMX196130 RMX261661:RMX261666 RMX327197:RMX327202 RMX392733:RMX392738 RMX458269:RMX458274 RMX523805:RMX523810 RMX589341:RMX589346 RMX654877:RMX654882 RMX720413:RMX720418 RMX785949:RMX785954 RMX851485:RMX851490 RMX917021:RMX917026 RMX982557:RMX982562 RWT5:RWT8 RWT65053:RWT65058 RWT130589:RWT130594 RWT196125:RWT196130 RWT261661:RWT261666 RWT327197:RWT327202 RWT392733:RWT392738 RWT458269:RWT458274 RWT523805:RWT523810 RWT589341:RWT589346 RWT654877:RWT654882 RWT720413:RWT720418 RWT785949:RWT785954 RWT851485:RWT851490 RWT917021:RWT917026 RWT982557:RWT982562 SGP5:SGP8 SGP65053:SGP65058 SGP130589:SGP130594 SGP196125:SGP196130 SGP261661:SGP261666 SGP327197:SGP327202 SGP392733:SGP392738 SGP458269:SGP458274 SGP523805:SGP523810 SGP589341:SGP589346 SGP654877:SGP654882 SGP720413:SGP720418 SGP785949:SGP785954 SGP851485:SGP851490 SGP917021:SGP917026 SGP982557:SGP982562 SQL5:SQL8 SQL65053:SQL65058 SQL130589:SQL130594 SQL196125:SQL196130 SQL261661:SQL261666 SQL327197:SQL327202 SQL392733:SQL392738 SQL458269:SQL458274 SQL523805:SQL523810 SQL589341:SQL589346 SQL654877:SQL654882 SQL720413:SQL720418 SQL785949:SQL785954 SQL851485:SQL851490 SQL917021:SQL917026 SQL982557:SQL982562 TAH5:TAH8 TAH65053:TAH65058 TAH130589:TAH130594 TAH196125:TAH196130 TAH261661:TAH261666 TAH327197:TAH327202 TAH392733:TAH392738 TAH458269:TAH458274 TAH523805:TAH523810 TAH589341:TAH589346 TAH654877:TAH654882 TAH720413:TAH720418 TAH785949:TAH785954 TAH851485:TAH851490 TAH917021:TAH917026 TAH982557:TAH982562 TKD5:TKD8 TKD65053:TKD65058 TKD130589:TKD130594 TKD196125:TKD196130 TKD261661:TKD261666 TKD327197:TKD327202 TKD392733:TKD392738 TKD458269:TKD458274 TKD523805:TKD523810 TKD589341:TKD589346 TKD654877:TKD654882 TKD720413:TKD720418 TKD785949:TKD785954 TKD851485:TKD851490 TKD917021:TKD917026 TKD982557:TKD982562 TTZ5:TTZ8 TTZ65053:TTZ65058 TTZ130589:TTZ130594 TTZ196125:TTZ196130 TTZ261661:TTZ261666 TTZ327197:TTZ327202 TTZ392733:TTZ392738 TTZ458269:TTZ458274 TTZ523805:TTZ523810 TTZ589341:TTZ589346 TTZ654877:TTZ654882 TTZ720413:TTZ720418 TTZ785949:TTZ785954 TTZ851485:TTZ851490 TTZ917021:TTZ917026 TTZ982557:TTZ982562 UDV5:UDV8 UDV65053:UDV65058 UDV130589:UDV130594 UDV196125:UDV196130 UDV261661:UDV261666 UDV327197:UDV327202 UDV392733:UDV392738 UDV458269:UDV458274 UDV523805:UDV523810 UDV589341:UDV589346 UDV654877:UDV654882 UDV720413:UDV720418 UDV785949:UDV785954 UDV851485:UDV851490 UDV917021:UDV917026 UDV982557:UDV982562 UNR5:UNR8 UNR65053:UNR65058 UNR130589:UNR130594 UNR196125:UNR196130 UNR261661:UNR261666 UNR327197:UNR327202 UNR392733:UNR392738 UNR458269:UNR458274 UNR523805:UNR523810 UNR589341:UNR589346 UNR654877:UNR654882 UNR720413:UNR720418 UNR785949:UNR785954 UNR851485:UNR851490 UNR917021:UNR917026 UNR982557:UNR982562 UXN5:UXN8 UXN65053:UXN65058 UXN130589:UXN130594 UXN196125:UXN196130 UXN261661:UXN261666 UXN327197:UXN327202 UXN392733:UXN392738 UXN458269:UXN458274 UXN523805:UXN523810 UXN589341:UXN589346 UXN654877:UXN654882 UXN720413:UXN720418 UXN785949:UXN785954 UXN851485:UXN851490 UXN917021:UXN917026 UXN982557:UXN982562 VHJ5:VHJ8 VHJ65053:VHJ65058 VHJ130589:VHJ130594 VHJ196125:VHJ196130 VHJ261661:VHJ261666 VHJ327197:VHJ327202 VHJ392733:VHJ392738 VHJ458269:VHJ458274 VHJ523805:VHJ523810 VHJ589341:VHJ589346 VHJ654877:VHJ654882 VHJ720413:VHJ720418 VHJ785949:VHJ785954 VHJ851485:VHJ851490 VHJ917021:VHJ917026 VHJ982557:VHJ982562 VRF5:VRF8 VRF65053:VRF65058 VRF130589:VRF130594 VRF196125:VRF196130 VRF261661:VRF261666 VRF327197:VRF327202 VRF392733:VRF392738 VRF458269:VRF458274 VRF523805:VRF523810 VRF589341:VRF589346 VRF654877:VRF654882 VRF720413:VRF720418 VRF785949:VRF785954 VRF851485:VRF851490 VRF917021:VRF917026 VRF982557:VRF982562 WBB5:WBB8 WBB65053:WBB65058 WBB130589:WBB130594 WBB196125:WBB196130 WBB261661:WBB261666 WBB327197:WBB327202 WBB392733:WBB392738 WBB458269:WBB458274 WBB523805:WBB523810 WBB589341:WBB589346 WBB654877:WBB654882 WBB720413:WBB720418 WBB785949:WBB785954 WBB851485:WBB851490 WBB917021:WBB917026 WBB982557:WBB982562 WKX5:WKX8 WKX65053:WKX65058 WKX130589:WKX130594 WKX196125:WKX196130 WKX261661:WKX261666 WKX327197:WKX327202 WKX392733:WKX392738 WKX458269:WKX458274 WKX523805:WKX523810 WKX589341:WKX589346 WKX654877:WKX654882 WKX720413:WKX720418 WKX785949:WKX785954 WKX851485:WKX851490 WKX917021:WKX917026 WKX982557:WKX982562 WUT5:WUT8 WUT65053:WUT65058 WUT130589:WUT130594 WUT196125:WUT196130 WUT261661:WUT261666 WUT327197:WUT327202 WUT392733:WUT392738 WUT458269:WUT458274 WUT523805:WUT523810 WUT589341:WUT589346 WUT654877:WUT654882 WUT720413:WUT720418 WUT785949:WUT785954 WUT851485:WUT851490 WUT917021:WUT917026 WUT982557:WUT982562">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ZT230-1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2025-09-26T01:09:54Z</dcterms:created>
  <dcterms:modified xsi:type="dcterms:W3CDTF">2025-09-26T01:11:39Z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156FBA9B3839456A9F1848A30D5F14F8_11</vt:lpwstr>
  </property>
  <property fmtid="{D5CDD505-2E9C-101B-9397-08002B2CF9AE}" pid="3" name="KSOProductBuildVer">
    <vt:lpwstr>2052-12.1.0.22529</vt:lpwstr>
  </property>
</Properties>
</file>